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730" windowHeight="11730" activeTab="1"/>
  </bookViews>
  <sheets>
    <sheet name="申請書類一覧" sheetId="11" r:id="rId1"/>
    <sheet name="様式第１号" sheetId="12" r:id="rId2"/>
    <sheet name="付表" sheetId="13" r:id="rId3"/>
    <sheet name="別紙" sheetId="14" r:id="rId4"/>
    <sheet name="様式第５号" sheetId="16" r:id="rId5"/>
    <sheet name="別紙ａ　勤務体制一覧表" sheetId="17" r:id="rId6"/>
    <sheet name="参考様式１" sheetId="1" r:id="rId7"/>
    <sheet name="参考様式２" sheetId="2" r:id="rId8"/>
    <sheet name="参考様式３" sheetId="3" r:id="rId9"/>
    <sheet name="参考様式４" sheetId="4" r:id="rId10"/>
    <sheet name="参考様式５（使用しない）" sheetId="6" r:id="rId11"/>
    <sheet name="参考様式６" sheetId="5" r:id="rId12"/>
    <sheet name="参考様式７" sheetId="7" r:id="rId13"/>
    <sheet name="参考様式８" sheetId="8" r:id="rId14"/>
    <sheet name="参考様式９" sheetId="9" r:id="rId15"/>
    <sheet name="参考様式１０" sheetId="10" r:id="rId16"/>
    <sheet name="様式第２号" sheetId="15" r:id="rId17"/>
    <sheet name="様式第３号" sheetId="18" r:id="rId18"/>
  </sheets>
  <definedNames>
    <definedName name="_xlnm.Print_Area" localSheetId="6">参考様式１!$A$1:$AC$35</definedName>
    <definedName name="_xlnm.Print_Area" localSheetId="5">'別紙ａ　勤務体制一覧表'!$A$1:$BC$32</definedName>
    <definedName name="_xlnm.Print_Area" localSheetId="1">様式第１号!$A$1:$V$61</definedName>
  </definedNames>
  <calcPr calcId="145621"/>
</workbook>
</file>

<file path=xl/sharedStrings.xml><?xml version="1.0" encoding="utf-8"?>
<sst xmlns="http://schemas.openxmlformats.org/spreadsheetml/2006/main" count="642" uniqueCount="448">
  <si>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3"/>
  </si>
  <si>
    <t>備考１　各室の用途及び面積を記載してください。</t>
    <rPh sb="0" eb="2">
      <t>ビコウ</t>
    </rPh>
    <rPh sb="4" eb="6">
      <t>カクシツ</t>
    </rPh>
    <rPh sb="7" eb="9">
      <t>ヨウト</t>
    </rPh>
    <rPh sb="9" eb="10">
      <t>オヨ</t>
    </rPh>
    <rPh sb="11" eb="13">
      <t>メンセキ</t>
    </rPh>
    <rPh sb="14" eb="16">
      <t>キサイ</t>
    </rPh>
    <phoneticPr fontId="3"/>
  </si>
  <si>
    <t>事業所の名称</t>
    <rPh sb="0" eb="3">
      <t>ジギョウショ</t>
    </rPh>
    <rPh sb="4" eb="6">
      <t>メイショウ</t>
    </rPh>
    <phoneticPr fontId="3"/>
  </si>
  <si>
    <t>平面図</t>
    <rPh sb="0" eb="3">
      <t>ヘイメンズ</t>
    </rPh>
    <phoneticPr fontId="3"/>
  </si>
  <si>
    <t>参考様式１ (第２条関係)</t>
    <rPh sb="0" eb="2">
      <t>サンコウ</t>
    </rPh>
    <rPh sb="2" eb="4">
      <t>ヨウシキ</t>
    </rPh>
    <rPh sb="7" eb="8">
      <t>ダイ</t>
    </rPh>
    <rPh sb="9" eb="10">
      <t>ジョウ</t>
    </rPh>
    <rPh sb="10" eb="12">
      <t>カンケイ</t>
    </rPh>
    <phoneticPr fontId="3"/>
  </si>
  <si>
    <t>参考様式２(第２条関係）</t>
    <rPh sb="0" eb="2">
      <t>サンコウ</t>
    </rPh>
    <rPh sb="2" eb="4">
      <t>ヨウシキ</t>
    </rPh>
    <rPh sb="6" eb="7">
      <t>ダイ</t>
    </rPh>
    <rPh sb="8" eb="9">
      <t>ジョウ</t>
    </rPh>
    <rPh sb="9" eb="11">
      <t>カンケイ</t>
    </rPh>
    <phoneticPr fontId="3"/>
  </si>
  <si>
    <t>備品等一覧表</t>
    <phoneticPr fontId="3"/>
  </si>
  <si>
    <t>事業所名（　　　　　　　　　　　　　　　　　　　　　　）</t>
    <rPh sb="0" eb="3">
      <t>ジギョウショ</t>
    </rPh>
    <rPh sb="3" eb="4">
      <t>メイ</t>
    </rPh>
    <phoneticPr fontId="3"/>
  </si>
  <si>
    <t>設けられている室名</t>
    <rPh sb="0" eb="1">
      <t>モウ</t>
    </rPh>
    <rPh sb="7" eb="8">
      <t>シツ</t>
    </rPh>
    <rPh sb="8" eb="9">
      <t>ナ</t>
    </rPh>
    <phoneticPr fontId="3"/>
  </si>
  <si>
    <t>備品の品目及び数量</t>
    <rPh sb="0" eb="2">
      <t>ビヒン</t>
    </rPh>
    <rPh sb="3" eb="5">
      <t>ヒンモク</t>
    </rPh>
    <rPh sb="5" eb="6">
      <t>オヨ</t>
    </rPh>
    <rPh sb="7" eb="9">
      <t>スウリョウ</t>
    </rPh>
    <phoneticPr fontId="3"/>
  </si>
  <si>
    <t>　　</t>
  </si>
  <si>
    <t>参考様式３（第２条関係）</t>
    <rPh sb="0" eb="2">
      <t>サンコウ</t>
    </rPh>
    <rPh sb="2" eb="4">
      <t>ヨウシキ</t>
    </rPh>
    <rPh sb="6" eb="7">
      <t>ダイ</t>
    </rPh>
    <rPh sb="8" eb="9">
      <t>ジョウ</t>
    </rPh>
    <rPh sb="9" eb="11">
      <t>カンケイ</t>
    </rPh>
    <phoneticPr fontId="3"/>
  </si>
  <si>
    <t>(管理者・相談支援専門員）経歴書</t>
    <rPh sb="1" eb="4">
      <t>カンリシャ</t>
    </rPh>
    <rPh sb="5" eb="7">
      <t>ソウダン</t>
    </rPh>
    <rPh sb="7" eb="9">
      <t>シエン</t>
    </rPh>
    <rPh sb="9" eb="12">
      <t>センモンイン</t>
    </rPh>
    <rPh sb="13" eb="16">
      <t>ケイレキショ</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</si>
  <si>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</si>
  <si>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</si>
  <si>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</si>
  <si>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氏名</t>
    <rPh sb="0" eb="2">
      <t>シメイ</t>
    </rPh>
    <phoneticPr fontId="3"/>
  </si>
  <si>
    <t>住所</t>
    <rPh sb="0" eb="2">
      <t>ジュウショ</t>
    </rPh>
    <phoneticPr fontId="3"/>
  </si>
  <si>
    <t>（郵便番号　　　－　　　）</t>
    <rPh sb="1" eb="3">
      <t>ユウビン</t>
    </rPh>
    <rPh sb="3" eb="5">
      <t>バンゴウ</t>
    </rPh>
    <phoneticPr fontId="3"/>
  </si>
  <si>
    <t>電話番号</t>
    <rPh sb="0" eb="2">
      <t>デンワ</t>
    </rPh>
    <rPh sb="2" eb="4">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</si>
  <si>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</si>
  <si>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</si>
  <si>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</si>
  <si>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</si>
  <si>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</si>
  <si>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</si>
  <si>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</si>
  <si>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研修等の受講の状況等</t>
    <rPh sb="0" eb="2">
      <t>ケンシュウ</t>
    </rPh>
    <rPh sb="2" eb="3">
      <t>トウ</t>
    </rPh>
    <rPh sb="4" eb="6">
      <t>ジュコウ</t>
    </rPh>
    <rPh sb="7" eb="9">
      <t>ジョウキョウ</t>
    </rPh>
    <rPh sb="9" eb="10">
      <t>トウ</t>
    </rPh>
    <phoneticPr fontId="3"/>
  </si>
  <si>
    <t>備考１　「管理者」及び「相談支援専門員」について作成してください。</t>
    <rPh sb="0" eb="2">
      <t>ビコウ</t>
    </rPh>
    <rPh sb="5" eb="8">
      <t>カンリシャ</t>
    </rPh>
    <rPh sb="9" eb="10">
      <t>オヨ</t>
    </rPh>
    <rPh sb="12" eb="16">
      <t>ソウダンシエン</t>
    </rPh>
    <rPh sb="16" eb="19">
      <t>センモンイン</t>
    </rPh>
    <rPh sb="24" eb="26">
      <t>サクセイ</t>
    </rPh>
    <phoneticPr fontId="3"/>
  </si>
  <si>
    <t>　　　記載してください。</t>
    <phoneticPr fontId="3"/>
  </si>
  <si>
    <t>参考様式４（第２条関係）</t>
    <rPh sb="0" eb="2">
      <t>サンコウ</t>
    </rPh>
    <rPh sb="2" eb="4">
      <t>ヨウシキ</t>
    </rPh>
    <rPh sb="6" eb="7">
      <t>ダイ</t>
    </rPh>
    <rPh sb="8" eb="9">
      <t>ジョウ</t>
    </rPh>
    <rPh sb="9" eb="11">
      <t>カンケイ</t>
    </rPh>
    <phoneticPr fontId="3"/>
  </si>
  <si>
    <t>実 務 経 験 証 明 書</t>
    <rPh sb="0" eb="1">
      <t>ジツ</t>
    </rPh>
    <rPh sb="2" eb="3">
      <t>ツトム</t>
    </rPh>
    <rPh sb="4" eb="5">
      <t>キョウ</t>
    </rPh>
    <rPh sb="6" eb="7">
      <t>シルシ</t>
    </rPh>
    <rPh sb="8" eb="9">
      <t>アカシ</t>
    </rPh>
    <rPh sb="10" eb="11">
      <t>メイ</t>
    </rPh>
    <rPh sb="12" eb="13">
      <t>ショ</t>
    </rPh>
    <phoneticPr fontId="3"/>
  </si>
  <si>
    <t>第　　　　　　　　　号</t>
    <rPh sb="0" eb="1">
      <t>ダイ</t>
    </rPh>
    <rPh sb="10" eb="11">
      <t>ゴウ</t>
    </rPh>
    <phoneticPr fontId="3"/>
  </si>
  <si>
    <t>（宛先）土浦市長</t>
    <rPh sb="1" eb="3">
      <t>アテサキ</t>
    </rPh>
    <rPh sb="4" eb="7">
      <t>ツチウラシ</t>
    </rPh>
    <rPh sb="7" eb="8">
      <t>チョウ</t>
    </rPh>
    <phoneticPr fontId="3"/>
  </si>
  <si>
    <t>　　　　　　年　　　　月　　　　日</t>
    <rPh sb="6" eb="7">
      <t>ネン</t>
    </rPh>
    <rPh sb="11" eb="12">
      <t>ガツ</t>
    </rPh>
    <rPh sb="16" eb="17">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</si>
  <si>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</si>
  <si>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</si>
  <si>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</si>
  <si>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</si>
  <si>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</si>
  <si>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</si>
  <si>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</si>
  <si>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</si>
  <si>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</si>
  <si>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</si>
  <si>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うち業務に従事した日数</t>
    <rPh sb="2" eb="4">
      <t>ギョウム</t>
    </rPh>
    <rPh sb="5" eb="7">
      <t>ジュウジ</t>
    </rPh>
    <rPh sb="9" eb="11">
      <t>ニッスウ</t>
    </rPh>
    <phoneticPr fontId="3"/>
  </si>
  <si>
    <t>業　務　内　容</t>
    <rPh sb="0" eb="1">
      <t>ギョウ</t>
    </rPh>
    <rPh sb="2" eb="3">
      <t>ツトム</t>
    </rPh>
    <rPh sb="4" eb="5">
      <t>ナイ</t>
    </rPh>
    <rPh sb="6" eb="7">
      <t>カタチ</t>
    </rPh>
    <phoneticPr fontId="3"/>
  </si>
  <si>
    <t>職名（　　　　　　　　　　　　　　　）</t>
    <rPh sb="0" eb="2">
      <t>ショクメイ</t>
    </rPh>
    <phoneticPr fontId="3"/>
  </si>
  <si>
    <t>（注）</t>
    <rPh sb="1" eb="2">
      <t>チュウ</t>
    </rPh>
    <phoneticPr fontId="3"/>
  </si>
  <si>
    <t>１．</t>
    <phoneticPr fontId="3"/>
  </si>
  <si>
    <t>２．</t>
    <phoneticPr fontId="3"/>
  </si>
  <si>
    <t>３．</t>
    <phoneticPr fontId="3"/>
  </si>
  <si>
    <t>４．</t>
    <phoneticPr fontId="3"/>
  </si>
  <si>
    <t>参考様式６（第２条関係）</t>
    <rPh sb="0" eb="2">
      <t>サンコウ</t>
    </rPh>
    <rPh sb="2" eb="4">
      <t>ヨウシキ</t>
    </rPh>
    <rPh sb="6" eb="7">
      <t>ダイ</t>
    </rPh>
    <rPh sb="8" eb="9">
      <t>ジョウ</t>
    </rPh>
    <rPh sb="9" eb="11">
      <t>カンケイ</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</si>
  <si>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</si>
  <si>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</si>
  <si>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</si>
  <si>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１　利用者又はその家族からの相談又は苦情等に対応する常設の窓口（連絡先）及び担当者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6" eb="37">
      <t>オヨ</t>
    </rPh>
    <rPh sb="38" eb="41">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</si>
  <si>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</si>
  <si>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</si>
  <si>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</si>
  <si>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　　に記載してください。</t>
    <rPh sb="3" eb="5">
      <t>キサイ</t>
    </rPh>
    <phoneticPr fontId="3"/>
  </si>
  <si>
    <t>参考様式５（第２条関係）</t>
    <rPh sb="0" eb="2">
      <t>サンコウ</t>
    </rPh>
    <rPh sb="2" eb="4">
      <t>ヨウシキ</t>
    </rPh>
    <rPh sb="6" eb="7">
      <t>ダイ</t>
    </rPh>
    <rPh sb="8" eb="9">
      <t>ジョウ</t>
    </rPh>
    <rPh sb="9" eb="11">
      <t>カンケイ</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</si>
  <si>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</si>
  <si>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　　　　年　　　　月　　　　日</t>
    <rPh sb="4" eb="5">
      <t>ネン</t>
    </rPh>
    <rPh sb="9" eb="10">
      <t>ガツ</t>
    </rPh>
    <rPh sb="14" eb="15">
      <t>ニチ</t>
    </rPh>
    <phoneticPr fontId="3"/>
  </si>
  <si>
    <t>１．</t>
    <phoneticPr fontId="3"/>
  </si>
  <si>
    <t>２．</t>
    <phoneticPr fontId="3"/>
  </si>
  <si>
    <t>３．</t>
    <phoneticPr fontId="3"/>
  </si>
  <si>
    <t>４．</t>
    <phoneticPr fontId="3"/>
  </si>
  <si>
    <t>主たる対象者を特定する理由等</t>
    <rPh sb="0" eb="1">
      <t>シュ</t>
    </rPh>
    <rPh sb="3" eb="5">
      <t>タイショウ</t>
    </rPh>
    <rPh sb="5" eb="6">
      <t>シャ</t>
    </rPh>
    <rPh sb="7" eb="9">
      <t>トクテイ</t>
    </rPh>
    <rPh sb="11" eb="13">
      <t>リユウ</t>
    </rPh>
    <rPh sb="13" eb="14">
      <t>トウ</t>
    </rPh>
    <phoneticPr fontId="3"/>
  </si>
  <si>
    <t>１　主たる対象者　　※該当するものを○で囲むこと。</t>
    <rPh sb="2" eb="3">
      <t>シュ</t>
    </rPh>
    <rPh sb="5" eb="7">
      <t>タイショウ</t>
    </rPh>
    <rPh sb="7" eb="8">
      <t>シャ</t>
    </rPh>
    <phoneticPr fontId="3"/>
  </si>
  <si>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</si>
  <si>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知的障害者　・　精神障害者　・　障害児（　　　　　　　　　　）</t>
    <rPh sb="8" eb="10">
      <t>セイシン</t>
    </rPh>
    <rPh sb="10" eb="13">
      <t>ショウガイシャ</t>
    </rPh>
    <rPh sb="18" eb="19">
      <t>ジ</t>
    </rPh>
    <phoneticPr fontId="3"/>
  </si>
  <si>
    <t>難病等対象者</t>
    <rPh sb="0" eb="2">
      <t>ナンビョウ</t>
    </rPh>
    <rPh sb="2" eb="3">
      <t>トウ</t>
    </rPh>
    <rPh sb="3" eb="6">
      <t>タイショウシャ</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</si>
  <si>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</si>
  <si>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</si>
  <si>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</si>
  <si>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</si>
  <si>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</si>
  <si>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</si>
  <si>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</si>
  <si>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</si>
  <si>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参考様式７（第２条関係）</t>
    <rPh sb="0" eb="2">
      <t>サンコウ</t>
    </rPh>
    <rPh sb="2" eb="4">
      <t>ヨウシキ</t>
    </rPh>
    <rPh sb="6" eb="7">
      <t>ダイ</t>
    </rPh>
    <rPh sb="8" eb="9">
      <t>ジョウ</t>
    </rPh>
    <rPh sb="9" eb="11">
      <t>カンケイ</t>
    </rPh>
    <phoneticPr fontId="3"/>
  </si>
  <si>
    <t>参考様式８（第２条関係）</t>
    <rPh sb="0" eb="2">
      <t>サンコウ</t>
    </rPh>
    <rPh sb="2" eb="4">
      <t>ヨウシキ</t>
    </rPh>
    <rPh sb="6" eb="7">
      <t>ダイ</t>
    </rPh>
    <rPh sb="8" eb="9">
      <t>ジョウ</t>
    </rPh>
    <rPh sb="9" eb="11">
      <t>カンケイ</t>
    </rPh>
    <phoneticPr fontId="3"/>
  </si>
  <si>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</si>
  <si>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平成　　年　　月　　日　</t>
    <rPh sb="0" eb="2">
      <t>ヘイセイ</t>
    </rPh>
    <rPh sb="4" eb="5">
      <t>ネン</t>
    </rPh>
    <rPh sb="7" eb="8">
      <t>ガツ</t>
    </rPh>
    <rPh sb="10" eb="11">
      <t>ニチ</t>
    </rPh>
    <phoneticPr fontId="3"/>
  </si>
  <si>
    <t>申請者</t>
    <rPh sb="0" eb="3">
      <t>シンセイシャ</t>
    </rPh>
    <phoneticPr fontId="3"/>
  </si>
  <si>
    <t>所在地</t>
    <rPh sb="0" eb="3">
      <t>ショザイチ</t>
    </rPh>
    <phoneticPr fontId="3"/>
  </si>
  <si>
    <t>名　称</t>
    <rPh sb="0" eb="1">
      <t>ナ</t>
    </rPh>
    <rPh sb="2" eb="3">
      <t>ショウ</t>
    </rPh>
    <phoneticPr fontId="3"/>
  </si>
  <si>
    <t>代表者</t>
    <rPh sb="0" eb="3">
      <t>ダイヒョウシャ</t>
    </rPh>
    <phoneticPr fontId="3"/>
  </si>
  <si>
    <t>住　所</t>
    <rPh sb="0" eb="1">
      <t>じゅう</t>
    </rPh>
    <rPh sb="2" eb="3">
      <t>しょ</t>
    </rPh>
    <phoneticPr fontId="3" type="Hiragana" alignment="distributed"/>
  </si>
  <si>
    <t>氏　名</t>
    <rPh sb="0" eb="1">
      <t>シ</t>
    </rPh>
    <rPh sb="2" eb="3">
      <t>メイ</t>
    </rPh>
    <phoneticPr fontId="3"/>
  </si>
  <si>
    <t>記</t>
    <rPh sb="0" eb="1">
      <t>キ</t>
    </rPh>
    <phoneticPr fontId="3"/>
  </si>
  <si>
    <t>１</t>
    <phoneticPr fontId="3"/>
  </si>
  <si>
    <t>　申請者が法人でないとき。</t>
    <rPh sb="1" eb="4">
      <t>シンセイシャ</t>
    </rPh>
    <rPh sb="5" eb="7">
      <t>ホウジン</t>
    </rPh>
    <phoneticPr fontId="3"/>
  </si>
  <si>
    <t>２</t>
    <phoneticPr fontId="3"/>
  </si>
  <si>
    <t>３</t>
    <phoneticPr fontId="3"/>
  </si>
  <si>
    <t>４</t>
    <phoneticPr fontId="3"/>
  </si>
  <si>
    <t>５</t>
    <phoneticPr fontId="3"/>
  </si>
  <si>
    <t>６</t>
    <phoneticPr fontId="3"/>
  </si>
  <si>
    <t>７</t>
    <phoneticPr fontId="3"/>
  </si>
  <si>
    <t>８</t>
    <phoneticPr fontId="3"/>
  </si>
  <si>
    <t>９</t>
    <phoneticPr fontId="3"/>
  </si>
  <si>
    <t>10</t>
    <phoneticPr fontId="3"/>
  </si>
  <si>
    <t>参考様式９（第２条関係）</t>
    <rPh sb="0" eb="2">
      <t>サンコウ</t>
    </rPh>
    <rPh sb="2" eb="4">
      <t>ヨウシキ</t>
    </rPh>
    <rPh sb="6" eb="7">
      <t>ダイ</t>
    </rPh>
    <rPh sb="8" eb="9">
      <t>ジョウ</t>
    </rPh>
    <rPh sb="9" eb="11">
      <t>カンケイ</t>
    </rPh>
    <phoneticPr fontId="3"/>
  </si>
  <si>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</si>
  <si>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参考様式１０（第２条関係）</t>
    <rPh sb="0" eb="2">
      <t>サンコウ</t>
    </rPh>
    <rPh sb="2" eb="4">
      <t>ヨウシキ</t>
    </rPh>
    <rPh sb="7" eb="8">
      <t>ダイ</t>
    </rPh>
    <rPh sb="9" eb="10">
      <t>ジョウ</t>
    </rPh>
    <rPh sb="10" eb="12">
      <t>カンケイ</t>
    </rPh>
    <phoneticPr fontId="3"/>
  </si>
  <si>
    <t>役 員 等 名 簿</t>
    <rPh sb="0" eb="1">
      <t>えき</t>
    </rPh>
    <rPh sb="2" eb="3">
      <t>いん</t>
    </rPh>
    <rPh sb="4" eb="5">
      <t>とう</t>
    </rPh>
    <rPh sb="6" eb="7">
      <t>めい</t>
    </rPh>
    <rPh sb="8" eb="9">
      <t>ぼ</t>
    </rPh>
    <phoneticPr fontId="3" type="Hiragana" alignment="distributed"/>
  </si>
  <si>
    <t>申請者（法人）名</t>
    <rPh sb="0" eb="3">
      <t>しんせいしゃ</t>
    </rPh>
    <rPh sb="4" eb="6">
      <t>ほうじん</t>
    </rPh>
    <rPh sb="7" eb="8">
      <t>めい</t>
    </rPh>
    <phoneticPr fontId="3" type="Hiragana" alignment="center"/>
  </si>
  <si>
    <t>（</t>
    <phoneticPr fontId="3" type="Hiragana" alignment="distributed"/>
  </si>
  <si>
    <t>)</t>
    <phoneticPr fontId="3" type="Hiragana" alignment="distributed"/>
  </si>
  <si>
    <t>（ふりがな）</t>
    <phoneticPr fontId="3"/>
  </si>
  <si>
    <t>住　　所</t>
    <rPh sb="0" eb="1">
      <t>（ふり</t>
    </rPh>
    <rPh sb="3" eb="4">
      <t>がな）</t>
    </rPh>
    <phoneticPr fontId="3" type="Hiragana" alignment="center"/>
  </si>
  <si>
    <t>押印</t>
    <rPh sb="0" eb="2">
      <t>おういん</t>
    </rPh>
    <phoneticPr fontId="3" type="Hiragana" alignment="center"/>
  </si>
  <si>
    <t>役職名</t>
    <rPh sb="0" eb="3">
      <t>ヤクショクメイ</t>
    </rPh>
    <phoneticPr fontId="3"/>
  </si>
  <si>
    <t>ファックス番号</t>
    <rPh sb="5" eb="7">
      <t>バンゴウ</t>
    </rPh>
    <phoneticPr fontId="3"/>
  </si>
  <si>
    <t>注</t>
    <rPh sb="0" eb="1">
      <t>ちゅう</t>
    </rPh>
    <phoneticPr fontId="3" type="Hiragana" alignment="distributed"/>
  </si>
  <si>
    <t>【すべての事業者で提出が必要なもの】</t>
    <rPh sb="5" eb="8">
      <t>ジギョウシャ</t>
    </rPh>
    <rPh sb="9" eb="11">
      <t>テイシュツ</t>
    </rPh>
    <rPh sb="12" eb="14">
      <t>ヒツヨウ</t>
    </rPh>
    <phoneticPr fontId="3"/>
  </si>
  <si>
    <t>□</t>
    <phoneticPr fontId="3"/>
  </si>
  <si>
    <t>①定款</t>
    <rPh sb="1" eb="3">
      <t>テイカン</t>
    </rPh>
    <phoneticPr fontId="3"/>
  </si>
  <si>
    <t>②登記簿謄本(または条例)</t>
    <rPh sb="1" eb="4">
      <t>トウキボ</t>
    </rPh>
    <rPh sb="4" eb="6">
      <t>トウホン</t>
    </rPh>
    <rPh sb="10" eb="12">
      <t>ジョウレイ</t>
    </rPh>
    <phoneticPr fontId="3"/>
  </si>
  <si>
    <t>③運営規程(障害者総合支援法に合致したものである必要があります。法律名や虐待防止条例等はよく確認してください)</t>
    <rPh sb="1" eb="3">
      <t>ウンエイ</t>
    </rPh>
    <rPh sb="3" eb="5">
      <t>キテイ</t>
    </rPh>
    <rPh sb="6" eb="9">
      <t>ショウガイシャ</t>
    </rPh>
    <rPh sb="9" eb="11">
      <t>ソウゴウ</t>
    </rPh>
    <rPh sb="11" eb="13">
      <t>シエン</t>
    </rPh>
    <rPh sb="13" eb="14">
      <t>ホウ</t>
    </rPh>
    <rPh sb="15" eb="17">
      <t>ガッチ</t>
    </rPh>
    <rPh sb="24" eb="26">
      <t>ヒツヨウ</t>
    </rPh>
    <rPh sb="32" eb="34">
      <t>ホウリツ</t>
    </rPh>
    <rPh sb="34" eb="35">
      <t>メイ</t>
    </rPh>
    <rPh sb="36" eb="38">
      <t>ギャクタイ</t>
    </rPh>
    <rPh sb="38" eb="40">
      <t>ボウシ</t>
    </rPh>
    <rPh sb="40" eb="42">
      <t>ジョウレイ</t>
    </rPh>
    <rPh sb="42" eb="43">
      <t>トウ</t>
    </rPh>
    <rPh sb="46" eb="48">
      <t>カクニン</t>
    </rPh>
    <phoneticPr fontId="3"/>
  </si>
  <si>
    <t>④資産状況書（貸借対照表や財産目録)</t>
    <rPh sb="1" eb="3">
      <t>シサン</t>
    </rPh>
    <rPh sb="3" eb="5">
      <t>ジョウキョウ</t>
    </rPh>
    <rPh sb="5" eb="6">
      <t>ショ</t>
    </rPh>
    <rPh sb="7" eb="9">
      <t>タイシャク</t>
    </rPh>
    <rPh sb="9" eb="12">
      <t>タイショウヒョウ</t>
    </rPh>
    <rPh sb="13" eb="15">
      <t>ザイサン</t>
    </rPh>
    <rPh sb="15" eb="17">
      <t>モクロク</t>
    </rPh>
    <phoneticPr fontId="3"/>
  </si>
  <si>
    <t>⑤写真(事業所外観，各部屋，主な設備の写真）</t>
    <rPh sb="1" eb="3">
      <t>シャシン</t>
    </rPh>
    <rPh sb="4" eb="7">
      <t>ジギョウショ</t>
    </rPh>
    <rPh sb="7" eb="9">
      <t>ガイカン</t>
    </rPh>
    <rPh sb="10" eb="13">
      <t>カクヘヤ</t>
    </rPh>
    <rPh sb="14" eb="15">
      <t>オモ</t>
    </rPh>
    <rPh sb="16" eb="18">
      <t>セツビ</t>
    </rPh>
    <rPh sb="19" eb="21">
      <t>シャシン</t>
    </rPh>
    <phoneticPr fontId="3"/>
  </si>
  <si>
    <t>⑥事業計画書</t>
    <rPh sb="1" eb="3">
      <t>ジギョウ</t>
    </rPh>
    <rPh sb="3" eb="6">
      <t>ケイカクショ</t>
    </rPh>
    <phoneticPr fontId="3"/>
  </si>
  <si>
    <t>⑦研修修了証書</t>
    <rPh sb="1" eb="3">
      <t>ケンシュウ</t>
    </rPh>
    <rPh sb="3" eb="5">
      <t>シュウリョウ</t>
    </rPh>
    <rPh sb="5" eb="7">
      <t>ショウショ</t>
    </rPh>
    <phoneticPr fontId="3"/>
  </si>
  <si>
    <t>⑧事業所職員との雇用関係を確認出来る書類（雇用契約書等）</t>
    <rPh sb="1" eb="4">
      <t>ジギョウショ</t>
    </rPh>
    <rPh sb="4" eb="6">
      <t>ショクイン</t>
    </rPh>
    <rPh sb="8" eb="10">
      <t>コヨウ</t>
    </rPh>
    <rPh sb="10" eb="12">
      <t>カンケイ</t>
    </rPh>
    <rPh sb="13" eb="17">
      <t>カクニンデキ</t>
    </rPh>
    <rPh sb="18" eb="20">
      <t>ショルイ</t>
    </rPh>
    <rPh sb="21" eb="23">
      <t>コヨウ</t>
    </rPh>
    <rPh sb="23" eb="26">
      <t>ケイヤクショ</t>
    </rPh>
    <rPh sb="26" eb="27">
      <t>トウ</t>
    </rPh>
    <phoneticPr fontId="3"/>
  </si>
  <si>
    <t>⑨不動産の登記簿（賃貸借契約を結んで利用している不動産については賃貸借契約書の写し）</t>
    <rPh sb="1" eb="4">
      <t>フドウサン</t>
    </rPh>
    <rPh sb="5" eb="8">
      <t>トウキボ</t>
    </rPh>
    <rPh sb="9" eb="12">
      <t>チンタイシャク</t>
    </rPh>
    <rPh sb="12" eb="14">
      <t>ケイヤク</t>
    </rPh>
    <rPh sb="15" eb="16">
      <t>ムス</t>
    </rPh>
    <rPh sb="18" eb="20">
      <t>リヨウ</t>
    </rPh>
    <rPh sb="24" eb="27">
      <t>フドウサン</t>
    </rPh>
    <rPh sb="32" eb="35">
      <t>チンタイシャク</t>
    </rPh>
    <rPh sb="35" eb="38">
      <t>ケイヤクショ</t>
    </rPh>
    <rPh sb="39" eb="40">
      <t>ウツ</t>
    </rPh>
    <phoneticPr fontId="3"/>
  </si>
  <si>
    <t>⑩消防関係検査済証</t>
    <rPh sb="1" eb="3">
      <t>ショウボウ</t>
    </rPh>
    <rPh sb="3" eb="5">
      <t>カンケイ</t>
    </rPh>
    <rPh sb="5" eb="9">
      <t>ケンサズミショウ</t>
    </rPh>
    <phoneticPr fontId="3"/>
  </si>
  <si>
    <t>【事業により提出書類が異なるもの等】</t>
    <rPh sb="1" eb="3">
      <t>ジギョウ</t>
    </rPh>
    <rPh sb="6" eb="8">
      <t>テイシュツ</t>
    </rPh>
    <rPh sb="8" eb="10">
      <t>ショルイ</t>
    </rPh>
    <rPh sb="11" eb="12">
      <t>コト</t>
    </rPh>
    <rPh sb="16" eb="17">
      <t>トウ</t>
    </rPh>
    <phoneticPr fontId="3"/>
  </si>
  <si>
    <t>様式第１号</t>
    <rPh sb="0" eb="2">
      <t>ヨウシキ</t>
    </rPh>
    <rPh sb="2" eb="3">
      <t>ダイ</t>
    </rPh>
    <rPh sb="4" eb="5">
      <t>ゴウ</t>
    </rPh>
    <phoneticPr fontId="3"/>
  </si>
  <si>
    <t>申請書</t>
    <rPh sb="0" eb="3">
      <t>シンセイショ</t>
    </rPh>
    <phoneticPr fontId="3"/>
  </si>
  <si>
    <t>○</t>
  </si>
  <si>
    <t>付表</t>
    <rPh sb="0" eb="2">
      <t>フヒョウ</t>
    </rPh>
    <phoneticPr fontId="3"/>
  </si>
  <si>
    <t>相談支援事業所</t>
    <rPh sb="0" eb="2">
      <t>ソウダン</t>
    </rPh>
    <rPh sb="2" eb="4">
      <t>シエン</t>
    </rPh>
    <rPh sb="4" eb="7">
      <t>ジギョウショ</t>
    </rPh>
    <phoneticPr fontId="3"/>
  </si>
  <si>
    <t>様式第５号関連</t>
    <rPh sb="0" eb="2">
      <t>ヨウシキ</t>
    </rPh>
    <rPh sb="2" eb="3">
      <t>ダイ</t>
    </rPh>
    <rPh sb="4" eb="5">
      <t>ゴウ</t>
    </rPh>
    <rPh sb="5" eb="7">
      <t>カンレン</t>
    </rPh>
    <phoneticPr fontId="3"/>
  </si>
  <si>
    <t>介護給付費算定</t>
    <rPh sb="0" eb="2">
      <t>カイゴ</t>
    </rPh>
    <rPh sb="2" eb="4">
      <t>キュウフ</t>
    </rPh>
    <rPh sb="4" eb="5">
      <t>ヒ</t>
    </rPh>
    <rPh sb="5" eb="7">
      <t>サンテイ</t>
    </rPh>
    <phoneticPr fontId="3"/>
  </si>
  <si>
    <t>別紙ａ</t>
    <rPh sb="0" eb="2">
      <t>ベッシ</t>
    </rPh>
    <phoneticPr fontId="3"/>
  </si>
  <si>
    <t>勤務体制一覧表</t>
    <rPh sb="0" eb="2">
      <t>キンム</t>
    </rPh>
    <rPh sb="2" eb="4">
      <t>タイセイ</t>
    </rPh>
    <rPh sb="4" eb="6">
      <t>イチラン</t>
    </rPh>
    <rPh sb="6" eb="7">
      <t>ヒョウ</t>
    </rPh>
    <phoneticPr fontId="3"/>
  </si>
  <si>
    <t>参考様式１</t>
    <rPh sb="0" eb="2">
      <t>サンコウ</t>
    </rPh>
    <rPh sb="2" eb="4">
      <t>ヨウシキ</t>
    </rPh>
    <phoneticPr fontId="3"/>
  </si>
  <si>
    <t>参考様式２</t>
    <rPh sb="0" eb="2">
      <t>サンコウ</t>
    </rPh>
    <rPh sb="2" eb="4">
      <t>ヨウシキ</t>
    </rPh>
    <phoneticPr fontId="3"/>
  </si>
  <si>
    <t>設備・備品等一覧</t>
    <rPh sb="0" eb="2">
      <t>セツビ</t>
    </rPh>
    <rPh sb="3" eb="5">
      <t>ビヒン</t>
    </rPh>
    <rPh sb="5" eb="6">
      <t>トウ</t>
    </rPh>
    <rPh sb="6" eb="8">
      <t>イチラン</t>
    </rPh>
    <phoneticPr fontId="3"/>
  </si>
  <si>
    <t>参考様式３</t>
    <rPh sb="0" eb="2">
      <t>サンコウ</t>
    </rPh>
    <rPh sb="2" eb="4">
      <t>ヨウシキ</t>
    </rPh>
    <phoneticPr fontId="3"/>
  </si>
  <si>
    <t>経歴書</t>
    <rPh sb="0" eb="3">
      <t>ケイレキショ</t>
    </rPh>
    <phoneticPr fontId="3"/>
  </si>
  <si>
    <t>参考様式４</t>
    <rPh sb="0" eb="2">
      <t>サンコウ</t>
    </rPh>
    <rPh sb="2" eb="4">
      <t>ヨウシキ</t>
    </rPh>
    <phoneticPr fontId="3"/>
  </si>
  <si>
    <t>実務経験証明書</t>
    <rPh sb="0" eb="2">
      <t>ジツム</t>
    </rPh>
    <rPh sb="2" eb="4">
      <t>ケイケン</t>
    </rPh>
    <rPh sb="4" eb="7">
      <t>ショウメイショ</t>
    </rPh>
    <phoneticPr fontId="3"/>
  </si>
  <si>
    <t>参考様式６</t>
    <rPh sb="0" eb="2">
      <t>サンコウ</t>
    </rPh>
    <rPh sb="2" eb="4">
      <t>ヨウシキ</t>
    </rPh>
    <phoneticPr fontId="3"/>
  </si>
  <si>
    <t>苦情解決措置概要</t>
    <rPh sb="0" eb="2">
      <t>クジョウ</t>
    </rPh>
    <rPh sb="2" eb="4">
      <t>カイケツ</t>
    </rPh>
    <rPh sb="4" eb="6">
      <t>ソチ</t>
    </rPh>
    <rPh sb="6" eb="8">
      <t>ガイヨウ</t>
    </rPh>
    <phoneticPr fontId="3"/>
  </si>
  <si>
    <t>参考様式７</t>
    <rPh sb="0" eb="2">
      <t>サンコウ</t>
    </rPh>
    <rPh sb="2" eb="4">
      <t>ヨウシキ</t>
    </rPh>
    <phoneticPr fontId="3"/>
  </si>
  <si>
    <t>主たる対象者特定理由書</t>
    <rPh sb="0" eb="1">
      <t>シュ</t>
    </rPh>
    <rPh sb="3" eb="6">
      <t>タイショウシャ</t>
    </rPh>
    <rPh sb="6" eb="8">
      <t>トクテイ</t>
    </rPh>
    <rPh sb="8" eb="10">
      <t>リユウ</t>
    </rPh>
    <rPh sb="10" eb="11">
      <t>ショ</t>
    </rPh>
    <phoneticPr fontId="3"/>
  </si>
  <si>
    <t>△</t>
  </si>
  <si>
    <t>参考様式８</t>
    <rPh sb="0" eb="2">
      <t>サンコウ</t>
    </rPh>
    <rPh sb="2" eb="4">
      <t>ヨウシキ</t>
    </rPh>
    <phoneticPr fontId="3"/>
  </si>
  <si>
    <t>３６条第３号非該当誓約書（指定特定）</t>
    <rPh sb="2" eb="3">
      <t>ジョウ</t>
    </rPh>
    <rPh sb="3" eb="4">
      <t>ダイ</t>
    </rPh>
    <rPh sb="5" eb="6">
      <t>ゴウ</t>
    </rPh>
    <rPh sb="6" eb="9">
      <t>ヒガイトウ</t>
    </rPh>
    <rPh sb="9" eb="12">
      <t>セイヤクショ</t>
    </rPh>
    <rPh sb="13" eb="15">
      <t>シテイ</t>
    </rPh>
    <rPh sb="15" eb="17">
      <t>トクテイ</t>
    </rPh>
    <phoneticPr fontId="3"/>
  </si>
  <si>
    <t>□</t>
    <phoneticPr fontId="3"/>
  </si>
  <si>
    <t>参考様式９</t>
    <rPh sb="0" eb="2">
      <t>サンコウ</t>
    </rPh>
    <rPh sb="2" eb="4">
      <t>ヨウシキ</t>
    </rPh>
    <phoneticPr fontId="3"/>
  </si>
  <si>
    <t>３６条第３号非該当誓約書（指定障害児）</t>
    <rPh sb="2" eb="3">
      <t>ジョウ</t>
    </rPh>
    <rPh sb="3" eb="4">
      <t>ダイ</t>
    </rPh>
    <rPh sb="5" eb="6">
      <t>ゴウ</t>
    </rPh>
    <rPh sb="6" eb="9">
      <t>ヒガイトウ</t>
    </rPh>
    <rPh sb="9" eb="12">
      <t>セイヤクショ</t>
    </rPh>
    <rPh sb="13" eb="15">
      <t>シテイ</t>
    </rPh>
    <rPh sb="15" eb="17">
      <t>ショウガイ</t>
    </rPh>
    <rPh sb="17" eb="18">
      <t>ジ</t>
    </rPh>
    <phoneticPr fontId="3"/>
  </si>
  <si>
    <t>参考様式１０</t>
    <rPh sb="0" eb="2">
      <t>サンコウ</t>
    </rPh>
    <rPh sb="2" eb="4">
      <t>ヨウシキ</t>
    </rPh>
    <phoneticPr fontId="3"/>
  </si>
  <si>
    <t>役員等名簿</t>
    <rPh sb="0" eb="3">
      <t>ヤクイントウ</t>
    </rPh>
    <rPh sb="3" eb="5">
      <t>メイボ</t>
    </rPh>
    <phoneticPr fontId="3"/>
  </si>
  <si>
    <t>※○は必ず必要，△は事業所による</t>
    <rPh sb="3" eb="4">
      <t>カナラ</t>
    </rPh>
    <rPh sb="5" eb="7">
      <t>ヒツヨウ</t>
    </rPh>
    <rPh sb="10" eb="13">
      <t>ジギョウショ</t>
    </rPh>
    <phoneticPr fontId="3"/>
  </si>
  <si>
    <t>様式第１号（第２条関係）</t>
    <rPh sb="0" eb="2">
      <t>ヨウシキ</t>
    </rPh>
    <rPh sb="2" eb="3">
      <t>ダイ</t>
    </rPh>
    <rPh sb="4" eb="5">
      <t>ゴウ</t>
    </rPh>
    <rPh sb="6" eb="7">
      <t>ダイ</t>
    </rPh>
    <rPh sb="8" eb="9">
      <t>ジョウ</t>
    </rPh>
    <rPh sb="9" eb="11">
      <t>カンケイ</t>
    </rPh>
    <phoneticPr fontId="3"/>
  </si>
  <si>
    <t>受付番号</t>
    <rPh sb="0" eb="2">
      <t>ウケツケ</t>
    </rPh>
    <rPh sb="2" eb="4">
      <t>バンゴウ</t>
    </rPh>
    <phoneticPr fontId="3"/>
  </si>
  <si>
    <t>指定特定相談支援事業所</t>
    <rPh sb="0" eb="2">
      <t>シテイ</t>
    </rPh>
    <rPh sb="2" eb="4">
      <t>トクテイ</t>
    </rPh>
    <rPh sb="4" eb="6">
      <t>ソウダン</t>
    </rPh>
    <rPh sb="6" eb="8">
      <t>シエン</t>
    </rPh>
    <rPh sb="8" eb="11">
      <t>ジギョウショ</t>
    </rPh>
    <phoneticPr fontId="3"/>
  </si>
  <si>
    <t>指定障害児相談支援事業所　　　　　</t>
    <rPh sb="0" eb="2">
      <t>シテイ</t>
    </rPh>
    <rPh sb="2" eb="4">
      <t>ショウガイ</t>
    </rPh>
    <rPh sb="4" eb="5">
      <t>ジ</t>
    </rPh>
    <rPh sb="5" eb="7">
      <t>ソウダン</t>
    </rPh>
    <rPh sb="7" eb="9">
      <t>シエン</t>
    </rPh>
    <rPh sb="9" eb="11">
      <t>ジギョウ</t>
    </rPh>
    <rPh sb="11" eb="12">
      <t>ショ</t>
    </rPh>
    <phoneticPr fontId="3"/>
  </si>
  <si>
    <t>　　</t>
    <phoneticPr fontId="3"/>
  </si>
  <si>
    <t>　　　　年　　月　　日</t>
    <rPh sb="4" eb="5">
      <t>ネン</t>
    </rPh>
    <rPh sb="7" eb="8">
      <t>ツキ</t>
    </rPh>
    <rPh sb="10" eb="11">
      <t>ニチ</t>
    </rPh>
    <phoneticPr fontId="3"/>
  </si>
  <si>
    <t>　申請者</t>
    <rPh sb="1" eb="4">
      <t>シンセイシャ</t>
    </rPh>
    <phoneticPr fontId="3"/>
  </si>
  <si>
    <t>（設置者）</t>
    <rPh sb="1" eb="4">
      <t>セッチシャ</t>
    </rPh>
    <phoneticPr fontId="3"/>
  </si>
  <si>
    <t>　障害者の日常生活及び社会生活を総合的に支援するための法律に規定する指定特定相談支援事業所及び児童福祉法に規定する指定障害児相談支援事業所に係る指定を受けたいので，以下のとおり，関係書類を添えて申請します。</t>
    <rPh sb="45" eb="46">
      <t>オヨ</t>
    </rPh>
    <rPh sb="47" eb="49">
      <t>ジドウ</t>
    </rPh>
    <rPh sb="49" eb="51">
      <t>フクシ</t>
    </rPh>
    <rPh sb="51" eb="52">
      <t>ホウ</t>
    </rPh>
    <rPh sb="53" eb="55">
      <t>キテイ</t>
    </rPh>
    <rPh sb="82" eb="84">
      <t>イカ</t>
    </rPh>
    <phoneticPr fontId="3"/>
  </si>
  <si>
    <t>申請者（設置者）</t>
    <rPh sb="0" eb="3">
      <t>シンセイシャ</t>
    </rPh>
    <rPh sb="4" eb="7">
      <t>セッチシャ</t>
    </rPh>
    <phoneticPr fontId="3"/>
  </si>
  <si>
    <t>フ　リ　ガ　ナ</t>
    <phoneticPr fontId="3"/>
  </si>
  <si>
    <t>名　　　　　称</t>
    <rPh sb="0" eb="1">
      <t>メイ</t>
    </rPh>
    <rPh sb="6" eb="7">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</si>
  <si>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</si>
  <si>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</si>
  <si>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　　　　　　　　　県　　　　　　　　　郡 ・市</t>
    <rPh sb="9" eb="10">
      <t>ケン</t>
    </rPh>
    <rPh sb="19" eb="20">
      <t>グン</t>
    </rPh>
    <rPh sb="22" eb="23">
      <t>シ</t>
    </rPh>
    <phoneticPr fontId="3"/>
  </si>
  <si>
    <t>法人である場合その種別</t>
    <rPh sb="0" eb="2">
      <t>ホウジン</t>
    </rPh>
    <rPh sb="5" eb="7">
      <t>バアイ</t>
    </rPh>
    <rPh sb="9" eb="11">
      <t>シュベツ</t>
    </rPh>
    <phoneticPr fontId="3"/>
  </si>
  <si>
    <t>法 人 所 轄 庁</t>
    <rPh sb="0" eb="1">
      <t>ホウ</t>
    </rPh>
    <rPh sb="2" eb="3">
      <t>ヒト</t>
    </rPh>
    <rPh sb="4" eb="5">
      <t>ショ</t>
    </rPh>
    <rPh sb="6" eb="7">
      <t>カツ</t>
    </rPh>
    <rPh sb="8" eb="9">
      <t>チョウ</t>
    </rPh>
    <phoneticPr fontId="3"/>
  </si>
  <si>
    <t>連絡先</t>
    <rPh sb="0" eb="3">
      <t>レンラクサキ</t>
    </rPh>
    <phoneticPr fontId="3"/>
  </si>
  <si>
    <t>Ｆ Ａ Ｘ 番 号</t>
    <rPh sb="6" eb="7">
      <t>バン</t>
    </rPh>
    <rPh sb="8" eb="9">
      <t>ゴウ</t>
    </rPh>
    <phoneticPr fontId="3"/>
  </si>
  <si>
    <t>代表者の職・氏名</t>
    <rPh sb="0" eb="3">
      <t>ダイヒョウシャ</t>
    </rPh>
    <rPh sb="4" eb="5">
      <t>ショク</t>
    </rPh>
    <rPh sb="6" eb="8">
      <t>シメイ</t>
    </rPh>
    <phoneticPr fontId="3"/>
  </si>
  <si>
    <t>職　　　　　名</t>
    <rPh sb="0" eb="1">
      <t>ショク</t>
    </rPh>
    <rPh sb="6" eb="7">
      <t>メイ</t>
    </rPh>
    <phoneticPr fontId="3"/>
  </si>
  <si>
    <t>フ　リ　ガ　ナ</t>
    <phoneticPr fontId="3"/>
  </si>
  <si>
    <t>氏　　　　　名</t>
    <rPh sb="0" eb="1">
      <t>シ</t>
    </rPh>
    <rPh sb="6" eb="7">
      <t>メイ</t>
    </rPh>
    <phoneticPr fontId="3"/>
  </si>
  <si>
    <t>代 表 者 の 住 所</t>
    <rPh sb="0" eb="1">
      <t>ダイ</t>
    </rPh>
    <rPh sb="2" eb="3">
      <t>ヒョウ</t>
    </rPh>
    <rPh sb="4" eb="5">
      <t>モノ</t>
    </rPh>
    <rPh sb="8" eb="9">
      <t>ジュウ</t>
    </rPh>
    <rPh sb="10" eb="11">
      <t>トコロ</t>
    </rPh>
    <phoneticPr fontId="3"/>
  </si>
  <si>
    <t>指定を受けようとする事業の種類</t>
    <rPh sb="0" eb="2">
      <t>シテイ</t>
    </rPh>
    <rPh sb="3" eb="4">
      <t>ウ</t>
    </rPh>
    <rPh sb="10" eb="12">
      <t>ジギョウ</t>
    </rPh>
    <rPh sb="13" eb="15">
      <t>シュルイ</t>
    </rPh>
    <phoneticPr fontId="3"/>
  </si>
  <si>
    <t>事業所の所在地</t>
    <rPh sb="0" eb="3">
      <t>ジギョウショ</t>
    </rPh>
    <rPh sb="4" eb="7">
      <t>ショザイチ</t>
    </rPh>
    <phoneticPr fontId="3"/>
  </si>
  <si>
    <t>事業の種類</t>
    <rPh sb="0" eb="2">
      <t>ジギョウ</t>
    </rPh>
    <rPh sb="3" eb="5">
      <t>シュルイ</t>
    </rPh>
    <phoneticPr fontId="3"/>
  </si>
  <si>
    <t>実施</t>
    <rPh sb="0" eb="2">
      <t>ジッシ</t>
    </rPh>
    <phoneticPr fontId="3"/>
  </si>
  <si>
    <t>　　指定申請をする事業の</t>
    <rPh sb="2" eb="4">
      <t>シテイ</t>
    </rPh>
    <rPh sb="4" eb="6">
      <t>シンセイ</t>
    </rPh>
    <rPh sb="9" eb="11">
      <t>ジギョウ</t>
    </rPh>
    <phoneticPr fontId="3"/>
  </si>
  <si>
    <t>様　式</t>
    <rPh sb="0" eb="1">
      <t>ヨウ</t>
    </rPh>
    <rPh sb="2" eb="3">
      <t>シキ</t>
    </rPh>
    <phoneticPr fontId="3"/>
  </si>
  <si>
    <t>備　　考</t>
    <rPh sb="0" eb="1">
      <t>ビ</t>
    </rPh>
    <rPh sb="3" eb="4">
      <t>コウ</t>
    </rPh>
    <phoneticPr fontId="3"/>
  </si>
  <si>
    <t>事業</t>
    <rPh sb="0" eb="2">
      <t>ジギョウ</t>
    </rPh>
    <phoneticPr fontId="3"/>
  </si>
  <si>
    <t>　　事業開始予定年月日</t>
    <rPh sb="2" eb="4">
      <t>ジギョウ</t>
    </rPh>
    <rPh sb="4" eb="6">
      <t>カイシ</t>
    </rPh>
    <rPh sb="6" eb="8">
      <t>ヨテイ</t>
    </rPh>
    <rPh sb="8" eb="11">
      <t>ネンガッピ</t>
    </rPh>
    <phoneticPr fontId="3"/>
  </si>
  <si>
    <t>特定相談支援事業</t>
    <rPh sb="0" eb="2">
      <t>トクテイ</t>
    </rPh>
    <rPh sb="2" eb="4">
      <t>ソウダン</t>
    </rPh>
    <rPh sb="4" eb="6">
      <t>シエン</t>
    </rPh>
    <rPh sb="6" eb="8">
      <t>ジギョウ</t>
    </rPh>
    <phoneticPr fontId="3"/>
  </si>
  <si>
    <t>付　表</t>
    <rPh sb="0" eb="1">
      <t>ツキ</t>
    </rPh>
    <rPh sb="2" eb="3">
      <t>ヒョウ</t>
    </rPh>
    <phoneticPr fontId="3"/>
  </si>
  <si>
    <t>障害児相談支援事業</t>
    <rPh sb="0" eb="3">
      <t>ショウガイジ</t>
    </rPh>
    <rPh sb="3" eb="5">
      <t>ソウダン</t>
    </rPh>
    <rPh sb="5" eb="7">
      <t>シエン</t>
    </rPh>
    <rPh sb="7" eb="9">
      <t>ジギョウ</t>
    </rPh>
    <phoneticPr fontId="3"/>
  </si>
  <si>
    <t>既に特定相談支援事業の指定を受けている場合は記載してください。</t>
    <rPh sb="0" eb="1">
      <t>スデ</t>
    </rPh>
    <rPh sb="2" eb="4">
      <t>トクテイ</t>
    </rPh>
    <rPh sb="4" eb="6">
      <t>ソウダン</t>
    </rPh>
    <rPh sb="6" eb="8">
      <t>シエン</t>
    </rPh>
    <rPh sb="8" eb="10">
      <t>ジギョウ</t>
    </rPh>
    <rPh sb="11" eb="13">
      <t>シテイ</t>
    </rPh>
    <rPh sb="14" eb="15">
      <t>ウ</t>
    </rPh>
    <rPh sb="19" eb="21">
      <t>バアイ</t>
    </rPh>
    <rPh sb="22" eb="24">
      <t>キサイ</t>
    </rPh>
    <phoneticPr fontId="3"/>
  </si>
  <si>
    <t>事業所番号</t>
    <rPh sb="0" eb="2">
      <t>ジギョウ</t>
    </rPh>
    <rPh sb="2" eb="3">
      <t>ショ</t>
    </rPh>
    <rPh sb="3" eb="5">
      <t>バンゴウ</t>
    </rPh>
    <phoneticPr fontId="3"/>
  </si>
  <si>
    <t>指定年月日</t>
    <rPh sb="0" eb="2">
      <t>シテイ</t>
    </rPh>
    <rPh sb="2" eb="5">
      <t>ネンガッピ</t>
    </rPh>
    <phoneticPr fontId="3"/>
  </si>
  <si>
    <t>既に地域相談支援事業（地域移行支援）の指定を受けている場合は記載してください。</t>
    <rPh sb="2" eb="4">
      <t>チイキ</t>
    </rPh>
    <rPh sb="4" eb="6">
      <t>ソウダン</t>
    </rPh>
    <rPh sb="11" eb="13">
      <t>チイキ</t>
    </rPh>
    <rPh sb="13" eb="15">
      <t>イコウ</t>
    </rPh>
    <rPh sb="15" eb="17">
      <t>シエン</t>
    </rPh>
    <phoneticPr fontId="3"/>
  </si>
  <si>
    <t>既に地域相談支援事業（地域定着支援）の指定を受けている場合は記載してください。</t>
    <rPh sb="2" eb="4">
      <t>チイキ</t>
    </rPh>
    <rPh sb="4" eb="6">
      <t>ソウダン</t>
    </rPh>
    <rPh sb="11" eb="13">
      <t>チイキ</t>
    </rPh>
    <rPh sb="13" eb="15">
      <t>テイチャク</t>
    </rPh>
    <rPh sb="15" eb="17">
      <t>シエン</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</si>
  <si>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</si>
  <si>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phoneticPr fontId="3"/>
  </si>
  <si>
    <t>備考</t>
    <rPh sb="0" eb="2">
      <t>ビコウ</t>
    </rPh>
    <phoneticPr fontId="3"/>
  </si>
  <si>
    <t>　　５　「障害児相談支援事業」の指定を申請する場合は，「特定相談支援事業」の申請も併せて申請してください。</t>
    <rPh sb="5" eb="7">
      <t>ショウガイ</t>
    </rPh>
    <rPh sb="7" eb="8">
      <t>ジ</t>
    </rPh>
    <rPh sb="8" eb="10">
      <t>ソウダン</t>
    </rPh>
    <rPh sb="10" eb="12">
      <t>シエン</t>
    </rPh>
    <rPh sb="12" eb="14">
      <t>ジギョウ</t>
    </rPh>
    <rPh sb="16" eb="18">
      <t>シテイ</t>
    </rPh>
    <rPh sb="19" eb="21">
      <t>シンセイ</t>
    </rPh>
    <rPh sb="23" eb="25">
      <t>バアイ</t>
    </rPh>
    <rPh sb="28" eb="30">
      <t>トクテイ</t>
    </rPh>
    <rPh sb="30" eb="32">
      <t>ソウダン</t>
    </rPh>
    <rPh sb="32" eb="34">
      <t>シエン</t>
    </rPh>
    <rPh sb="34" eb="36">
      <t>ジギョウ</t>
    </rPh>
    <rPh sb="38" eb="40">
      <t>シンセイ</t>
    </rPh>
    <rPh sb="41" eb="42">
      <t>アワ</t>
    </rPh>
    <rPh sb="44" eb="46">
      <t>シンセイ</t>
    </rPh>
    <phoneticPr fontId="3"/>
  </si>
  <si>
    <t>　　指定申請書</t>
    <phoneticPr fontId="3"/>
  </si>
  <si>
    <t>付表　　</t>
    <rPh sb="0" eb="2">
      <t>フヒョウ</t>
    </rPh>
    <phoneticPr fontId="3"/>
  </si>
  <si>
    <t>事業所</t>
    <rPh sb="0" eb="3">
      <t>ジギョウショ</t>
    </rPh>
    <phoneticPr fontId="3"/>
  </si>
  <si>
    <t>名称</t>
    <rPh sb="0" eb="2">
      <t>メイショウ</t>
    </rPh>
    <phoneticPr fontId="3"/>
  </si>
  <si>
    <t>（郵便番号　　　　　－　　　　　）</t>
    <rPh sb="1" eb="5">
      <t>ユウビンバンゴウ</t>
    </rPh>
    <phoneticPr fontId="3"/>
  </si>
  <si>
    <t>県</t>
    <rPh sb="0" eb="1">
      <t>ケン</t>
    </rPh>
    <phoneticPr fontId="3"/>
  </si>
  <si>
    <t>郡・市</t>
    <rPh sb="0" eb="1">
      <t>グン</t>
    </rPh>
    <rPh sb="2" eb="3">
      <t>シ</t>
    </rPh>
    <phoneticPr fontId="3"/>
  </si>
  <si>
    <t>FAX番号</t>
    <rPh sb="3" eb="5">
      <t>バンゴウ</t>
    </rPh>
    <phoneticPr fontId="3"/>
  </si>
  <si>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3"/>
  </si>
  <si>
    <t>　第　　　　条　第　　　　項　第　　　　号</t>
    <rPh sb="1" eb="2">
      <t>ダイ</t>
    </rPh>
    <rPh sb="6" eb="7">
      <t>ジョウ</t>
    </rPh>
    <rPh sb="8" eb="9">
      <t>ダイ</t>
    </rPh>
    <rPh sb="13" eb="14">
      <t>コウ</t>
    </rPh>
    <rPh sb="15" eb="16">
      <t>ダイ</t>
    </rPh>
    <rPh sb="20" eb="21">
      <t>ゴウ</t>
    </rPh>
    <phoneticPr fontId="3"/>
  </si>
  <si>
    <t>管理者</t>
    <rPh sb="0" eb="3">
      <t>カンリシャ</t>
    </rPh>
    <phoneticPr fontId="3"/>
  </si>
  <si>
    <t>フリガナ</t>
    <phoneticPr fontId="3"/>
  </si>
  <si>
    <t>（郵便番号　　　　　－　　　　　）</t>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</si>
  <si>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</si>
  <si>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　　有　　・　　無　　</t>
    <phoneticPr fontId="3"/>
  </si>
  <si>
    <t>兼務する職種</t>
    <rPh sb="0" eb="2">
      <t>ケンム</t>
    </rPh>
    <rPh sb="4" eb="6">
      <t>ショクシュ</t>
    </rPh>
    <phoneticPr fontId="3"/>
  </si>
  <si>
    <t>勤務時間</t>
    <rPh sb="0" eb="2">
      <t>キンム</t>
    </rPh>
    <rPh sb="2" eb="4">
      <t>ジカン</t>
    </rPh>
    <phoneticPr fontId="3"/>
  </si>
  <si>
    <t>従事者の職種・
員数（人）</t>
    <rPh sb="0" eb="3">
      <t>ジュウジシャ</t>
    </rPh>
    <rPh sb="4" eb="6">
      <t>ショクシュ</t>
    </rPh>
    <rPh sb="8" eb="10">
      <t>インスウ</t>
    </rPh>
    <rPh sb="11" eb="12">
      <t>ヒト</t>
    </rPh>
    <phoneticPr fontId="3"/>
  </si>
  <si>
    <t>相談支援専門員</t>
    <rPh sb="0" eb="2">
      <t>ソウダン</t>
    </rPh>
    <rPh sb="2" eb="4">
      <t>シエン</t>
    </rPh>
    <rPh sb="4" eb="7">
      <t>センモンイン</t>
    </rPh>
    <phoneticPr fontId="3"/>
  </si>
  <si>
    <t>その他の者</t>
    <rPh sb="2" eb="3">
      <t>タ</t>
    </rPh>
    <rPh sb="4" eb="5">
      <t>シャ</t>
    </rPh>
    <phoneticPr fontId="3"/>
  </si>
  <si>
    <t>専　従</t>
    <rPh sb="0" eb="1">
      <t>アツム</t>
    </rPh>
    <rPh sb="2" eb="3">
      <t>ジュウ</t>
    </rPh>
    <phoneticPr fontId="3"/>
  </si>
  <si>
    <t>兼　務</t>
    <rPh sb="0" eb="1">
      <t>ケン</t>
    </rPh>
    <rPh sb="2" eb="3">
      <t>ツトム</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</si>
  <si>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</si>
  <si>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</si>
  <si>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ゴ</t>
    </rPh>
    <rPh sb="6" eb="8">
      <t>ニンズウ</t>
    </rPh>
    <rPh sb="9" eb="10">
      <t>ニン</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</si>
  <si>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</si>
  <si>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</si>
  <si>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主たる対象としていない者への
対応体制</t>
    <rPh sb="0" eb="1">
      <t>シュ</t>
    </rPh>
    <rPh sb="3" eb="5">
      <t>タイショウ</t>
    </rPh>
    <rPh sb="11" eb="12">
      <t>シャ</t>
    </rPh>
    <rPh sb="15" eb="17">
      <t>タイオウ</t>
    </rPh>
    <rPh sb="17" eb="19">
      <t>タイセイ</t>
    </rPh>
    <phoneticPr fontId="3"/>
  </si>
  <si>
    <t>医療機関や行政との
連携体制</t>
    <rPh sb="0" eb="2">
      <t>イリョウ</t>
    </rPh>
    <rPh sb="2" eb="4">
      <t>キカン</t>
    </rPh>
    <rPh sb="5" eb="7">
      <t>ギョウセイ</t>
    </rPh>
    <rPh sb="10" eb="12">
      <t>レンケイ</t>
    </rPh>
    <rPh sb="12" eb="14">
      <t>タイセイ</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</si>
  <si>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</si>
  <si>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</si>
  <si>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</si>
  <si>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</si>
  <si>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主たる対象者</t>
    <rPh sb="0" eb="1">
      <t>シュ</t>
    </rPh>
    <rPh sb="3" eb="6">
      <t>タイショウシャ</t>
    </rPh>
    <phoneticPr fontId="3"/>
  </si>
  <si>
    <t>特 定 無 し　・　身 体 障 害 者　　・　　知 的 障 害 者　　・　　精 神 障 害 者　　・　　障　害　児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rPh sb="60" eb="62">
      <t>ナンビョウ</t>
    </rPh>
    <rPh sb="62" eb="63">
      <t>トウ</t>
    </rPh>
    <rPh sb="63" eb="66">
      <t>タイショウシャ</t>
    </rPh>
    <phoneticPr fontId="3"/>
  </si>
  <si>
    <t>その他の費用</t>
    <rPh sb="2" eb="3">
      <t>タ</t>
    </rPh>
    <rPh sb="4" eb="6">
      <t>ヒヨウ</t>
    </rPh>
    <phoneticPr fontId="3"/>
  </si>
  <si>
    <t>通常の事業実施地域</t>
    <rPh sb="0" eb="2">
      <t>ツウジョウ</t>
    </rPh>
    <rPh sb="3" eb="5">
      <t>ジギョウ</t>
    </rPh>
    <rPh sb="5" eb="7">
      <t>ジッシ</t>
    </rPh>
    <rPh sb="7" eb="9">
      <t>チイキ</t>
    </rPh>
    <phoneticPr fontId="3"/>
  </si>
  <si>
    <t>添付書類</t>
    <rPh sb="0" eb="2">
      <t>テンプ</t>
    </rPh>
    <rPh sb="2" eb="4">
      <t>ショルイ</t>
    </rPh>
    <phoneticPr fontId="3"/>
  </si>
  <si>
    <t>（備考）</t>
    <rPh sb="1" eb="3">
      <t>ビコウ</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</si>
  <si>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</si>
  <si>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２．「受付番号」欄は，記入しないでください。</t>
    <phoneticPr fontId="3"/>
  </si>
  <si>
    <t>　　また，「主たる対象としていない者への対応体制」については，「事業の主たる対象とする障害の種類の定めの有無」が
　　有の場合に記載してください。</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</si>
  <si>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指定特定相談支援事業所及び指定障害児相談支援事業所の指定に係る記載事項</t>
    <phoneticPr fontId="3"/>
  </si>
  <si>
    <t>別紙</t>
    <rPh sb="0" eb="2">
      <t>ベッシ</t>
    </rPh>
    <phoneticPr fontId="3"/>
  </si>
  <si>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</si>
  <si>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</si>
  <si>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氏　　　　名</t>
    <rPh sb="0" eb="1">
      <t>シ</t>
    </rPh>
    <rPh sb="5" eb="6">
      <t>メイ</t>
    </rPh>
    <phoneticPr fontId="3"/>
  </si>
  <si>
    <t>フリガナ</t>
    <phoneticPr fontId="3"/>
  </si>
  <si>
    <t>様式第２号（第３条関係）</t>
    <rPh sb="0" eb="2">
      <t>ヨウシキ</t>
    </rPh>
    <rPh sb="2" eb="3">
      <t>ダイ</t>
    </rPh>
    <rPh sb="4" eb="5">
      <t>ゴウ</t>
    </rPh>
    <rPh sb="6" eb="7">
      <t>ダイ</t>
    </rPh>
    <rPh sb="8" eb="9">
      <t>ジョウ</t>
    </rPh>
    <rPh sb="9" eb="11">
      <t>カンケイ</t>
    </rPh>
    <phoneticPr fontId="3"/>
  </si>
  <si>
    <t>変更届出書</t>
    <rPh sb="0" eb="2">
      <t>ヘンコウ</t>
    </rPh>
    <rPh sb="2" eb="5">
      <t>トドケデショ</t>
    </rPh>
    <phoneticPr fontId="3"/>
  </si>
  <si>
    <t>年</t>
    <rPh sb="0" eb="1">
      <t>ネン</t>
    </rPh>
    <phoneticPr fontId="3"/>
  </si>
  <si>
    <t>月</t>
    <rPh sb="0" eb="1">
      <t>ガツ</t>
    </rPh>
    <phoneticPr fontId="3"/>
  </si>
  <si>
    <t>日</t>
    <rPh sb="0" eb="1">
      <t>ヒ</t>
    </rPh>
    <phoneticPr fontId="3"/>
  </si>
  <si>
    <t>（届出先）土浦市長　</t>
    <rPh sb="1" eb="3">
      <t>トドケデ</t>
    </rPh>
    <rPh sb="3" eb="4">
      <t>サキ</t>
    </rPh>
    <rPh sb="5" eb="7">
      <t>ツチウラ</t>
    </rPh>
    <rPh sb="7" eb="8">
      <t>シ</t>
    </rPh>
    <rPh sb="8" eb="9">
      <t>チョウ</t>
    </rPh>
    <phoneticPr fontId="3"/>
  </si>
  <si>
    <t>事　業　者　</t>
    <rPh sb="0" eb="1">
      <t>コト</t>
    </rPh>
    <rPh sb="2" eb="3">
      <t>ギョウ</t>
    </rPh>
    <rPh sb="4" eb="5">
      <t>シャ</t>
    </rPh>
    <phoneticPr fontId="3"/>
  </si>
  <si>
    <t>住所（所在地）</t>
    <rPh sb="0" eb="2">
      <t>ジュウショ</t>
    </rPh>
    <rPh sb="3" eb="6">
      <t>ショザイチ</t>
    </rPh>
    <phoneticPr fontId="3"/>
  </si>
  <si>
    <t>氏名（名称及び代表者氏名）</t>
    <rPh sb="0" eb="2">
      <t>シメイ</t>
    </rPh>
    <rPh sb="3" eb="5">
      <t>メイショウ</t>
    </rPh>
    <rPh sb="5" eb="6">
      <t>オヨ</t>
    </rPh>
    <rPh sb="7" eb="10">
      <t>ダイヒョウシャ</t>
    </rPh>
    <rPh sb="10" eb="12">
      <t>シメイ</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</si>
  <si>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</si>
  <si>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事業所番号</t>
    <rPh sb="0" eb="3">
      <t>ジギョウショ</t>
    </rPh>
    <rPh sb="3" eb="5">
      <t>バンゴウ</t>
    </rPh>
    <phoneticPr fontId="3"/>
  </si>
  <si>
    <t>指定内容を変更した事業所</t>
    <rPh sb="0" eb="2">
      <t>シテイ</t>
    </rPh>
    <rPh sb="2" eb="4">
      <t>ナイヨウ</t>
    </rPh>
    <rPh sb="5" eb="7">
      <t>ヘンコウ</t>
    </rPh>
    <rPh sb="9" eb="12">
      <t>ジギョウショ</t>
    </rPh>
    <phoneticPr fontId="3"/>
  </si>
  <si>
    <t>名　 　　　　　 称</t>
    <rPh sb="0" eb="1">
      <t>メイ</t>
    </rPh>
    <rPh sb="9" eb="10">
      <t>ショウ</t>
    </rPh>
    <phoneticPr fontId="3"/>
  </si>
  <si>
    <t>変更があった事項</t>
    <rPh sb="0" eb="2">
      <t>ヘンコウ</t>
    </rPh>
    <rPh sb="6" eb="8">
      <t>ジコウ</t>
    </rPh>
    <phoneticPr fontId="3"/>
  </si>
  <si>
    <t>変更の内容</t>
    <rPh sb="0" eb="2">
      <t>ヘンコウ</t>
    </rPh>
    <rPh sb="3" eb="5">
      <t>ナイヨウ</t>
    </rPh>
    <phoneticPr fontId="3"/>
  </si>
  <si>
    <t>事業所（施設）の名称</t>
    <rPh sb="0" eb="3">
      <t>ジギョウショ</t>
    </rPh>
    <rPh sb="4" eb="6">
      <t>シセツ</t>
    </rPh>
    <rPh sb="8" eb="10">
      <t>メイショウ</t>
    </rPh>
    <phoneticPr fontId="3"/>
  </si>
  <si>
    <t>（変更前）</t>
    <rPh sb="1" eb="3">
      <t>ヘンコウ</t>
    </rPh>
    <rPh sb="3" eb="4">
      <t>マエ</t>
    </rPh>
    <phoneticPr fontId="3"/>
  </si>
  <si>
    <t>（変更後）</t>
    <rPh sb="1" eb="3">
      <t>ヘンコウ</t>
    </rPh>
    <rPh sb="3" eb="4">
      <t>ゴ</t>
    </rPh>
    <phoneticPr fontId="3"/>
  </si>
  <si>
    <t>事業所（施設）の所在地（設置の場所）</t>
    <rPh sb="0" eb="3">
      <t>ジギョウショ</t>
    </rPh>
    <rPh sb="4" eb="6">
      <t>シセツ</t>
    </rPh>
    <rPh sb="8" eb="11">
      <t>ショザイチ</t>
    </rPh>
    <rPh sb="12" eb="14">
      <t>セッチ</t>
    </rPh>
    <rPh sb="15" eb="17">
      <t>バショ</t>
    </rPh>
    <phoneticPr fontId="3"/>
  </si>
  <si>
    <t>申請者（設置者）の名称</t>
    <rPh sb="0" eb="3">
      <t>シンセイシャ</t>
    </rPh>
    <rPh sb="4" eb="7">
      <t>セッチシャ</t>
    </rPh>
    <rPh sb="9" eb="11">
      <t>メイショウ</t>
    </rPh>
    <phoneticPr fontId="3"/>
  </si>
  <si>
    <t>主たる事務所の所在地</t>
    <rPh sb="0" eb="1">
      <t>シュ</t>
    </rPh>
    <rPh sb="3" eb="5">
      <t>ジム</t>
    </rPh>
    <rPh sb="5" eb="6">
      <t>ジョ</t>
    </rPh>
    <rPh sb="7" eb="10">
      <t>ショザイチ</t>
    </rPh>
    <phoneticPr fontId="3"/>
  </si>
  <si>
    <t>代表者の氏名及び住所</t>
    <rPh sb="0" eb="3">
      <t>ダイヒョウシャ</t>
    </rPh>
    <rPh sb="4" eb="6">
      <t>シメイ</t>
    </rPh>
    <rPh sb="6" eb="7">
      <t>オヨ</t>
    </rPh>
    <rPh sb="8" eb="10">
      <t>ジュウショ</t>
    </rPh>
    <phoneticPr fontId="3"/>
  </si>
  <si>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3"/>
  </si>
  <si>
    <t>事業所の平面図及び設備の概要</t>
    <rPh sb="0" eb="3">
      <t>ジギョウショ</t>
    </rPh>
    <rPh sb="4" eb="7">
      <t>ヘイメンズ</t>
    </rPh>
    <rPh sb="7" eb="8">
      <t>オヨ</t>
    </rPh>
    <rPh sb="9" eb="11">
      <t>セツビ</t>
    </rPh>
    <rPh sb="12" eb="14">
      <t>ガイヨウ</t>
    </rPh>
    <phoneticPr fontId="3"/>
  </si>
  <si>
    <t>事業所の管理者の氏名及び住所</t>
    <rPh sb="0" eb="3">
      <t>ジギョウショ</t>
    </rPh>
    <rPh sb="4" eb="7">
      <t>カンリシャ</t>
    </rPh>
    <rPh sb="8" eb="10">
      <t>シメイ</t>
    </rPh>
    <rPh sb="10" eb="11">
      <t>オヨ</t>
    </rPh>
    <rPh sb="12" eb="14">
      <t>ジュウショ</t>
    </rPh>
    <phoneticPr fontId="3"/>
  </si>
  <si>
    <t>指定計画相談支援又は指定障害児相談支援の提供に当たる者の氏名及び住所</t>
    <phoneticPr fontId="3"/>
  </si>
  <si>
    <t>運営規程</t>
    <rPh sb="0" eb="2">
      <t>ウンエイ</t>
    </rPh>
    <rPh sb="2" eb="4">
      <t>キテイ</t>
    </rPh>
    <phoneticPr fontId="3"/>
  </si>
  <si>
    <t>変更年月日</t>
    <rPh sb="0" eb="2">
      <t>ヘンコウ</t>
    </rPh>
    <rPh sb="2" eb="5">
      <t>ネンガッピ</t>
    </rPh>
    <phoneticPr fontId="3"/>
  </si>
  <si>
    <t>　　　　年　　月　　日</t>
    <rPh sb="4" eb="5">
      <t>ネン</t>
    </rPh>
    <rPh sb="7" eb="8">
      <t>ガツ</t>
    </rPh>
    <rPh sb="10" eb="11">
      <t>ヒ</t>
    </rPh>
    <phoneticPr fontId="3"/>
  </si>
  <si>
    <t>備考１　該当項目番号に○を付してください。</t>
    <rPh sb="0" eb="2">
      <t>ビコウ</t>
    </rPh>
    <rPh sb="4" eb="6">
      <t>ガイトウ</t>
    </rPh>
    <rPh sb="6" eb="8">
      <t>コウモク</t>
    </rPh>
    <rPh sb="8" eb="10">
      <t>バンゴウ</t>
    </rPh>
    <rPh sb="13" eb="14">
      <t>フ</t>
    </rPh>
    <phoneticPr fontId="3"/>
  </si>
  <si>
    <t>　　２　変更内容がわかる書類を添付してください。</t>
    <rPh sb="4" eb="6">
      <t>ヘンコウ</t>
    </rPh>
    <rPh sb="6" eb="8">
      <t>ナイヨウ</t>
    </rPh>
    <rPh sb="12" eb="14">
      <t>ショルイ</t>
    </rPh>
    <rPh sb="15" eb="17">
      <t>テンプ</t>
    </rPh>
    <phoneticPr fontId="3"/>
  </si>
  <si>
    <t>　　３　変更の日から１０日以内に届け出てください。</t>
    <rPh sb="4" eb="6">
      <t>ヘンコウ</t>
    </rPh>
    <rPh sb="7" eb="8">
      <t>ヒ</t>
    </rPh>
    <rPh sb="12" eb="13">
      <t>ヒ</t>
    </rPh>
    <rPh sb="13" eb="15">
      <t>イナイ</t>
    </rPh>
    <rPh sb="16" eb="17">
      <t>トド</t>
    </rPh>
    <rPh sb="18" eb="19">
      <t>デ</t>
    </rPh>
    <phoneticPr fontId="3"/>
  </si>
  <si>
    <t>（様式第５号）その１</t>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</si>
  <si>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</si>
  <si>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平成　　年　　月　　日</t>
    <rPh sb="0" eb="2">
      <t>ヘイセイ</t>
    </rPh>
    <rPh sb="4" eb="5">
      <t>ネン</t>
    </rPh>
    <rPh sb="7" eb="8">
      <t>ガツ</t>
    </rPh>
    <rPh sb="10" eb="11">
      <t>ニチ</t>
    </rPh>
    <phoneticPr fontId="3"/>
  </si>
  <si>
    <t>土浦市長</t>
    <rPh sb="0" eb="3">
      <t>ツチウラシ</t>
    </rPh>
    <rPh sb="3" eb="4">
      <t>チョウ</t>
    </rPh>
    <phoneticPr fontId="3"/>
  </si>
  <si>
    <t>殿</t>
    <rPh sb="0" eb="1">
      <t>ドノ</t>
    </rPh>
    <phoneticPr fontId="3"/>
  </si>
  <si>
    <t>届出者</t>
    <rPh sb="0" eb="2">
      <t>トドケデ</t>
    </rPh>
    <rPh sb="2" eb="3">
      <t>シャ</t>
    </rPh>
    <phoneticPr fontId="3"/>
  </si>
  <si>
    <t>所 在 地</t>
    <rPh sb="0" eb="1">
      <t>トコロ</t>
    </rPh>
    <rPh sb="2" eb="3">
      <t>ザイ</t>
    </rPh>
    <rPh sb="4" eb="5">
      <t>チ</t>
    </rPh>
    <phoneticPr fontId="3"/>
  </si>
  <si>
    <t>事業者名</t>
    <rPh sb="0" eb="4">
      <t>ジギョウシャメイ</t>
    </rPh>
    <phoneticPr fontId="3"/>
  </si>
  <si>
    <t>代表者名</t>
    <rPh sb="0" eb="3">
      <t>ダイヒョウシャ</t>
    </rPh>
    <rPh sb="3" eb="4">
      <t>メイ</t>
    </rPh>
    <phoneticPr fontId="3"/>
  </si>
  <si>
    <t>フリガナ</t>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</si>
  <si>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</si>
  <si>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</si>
  <si>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　　　　　　　県　　　　　　　　郡市</t>
    <rPh sb="7" eb="8">
      <t>ケン</t>
    </rPh>
    <rPh sb="16" eb="17">
      <t>グン</t>
    </rPh>
    <rPh sb="17" eb="18">
      <t>シ</t>
    </rPh>
    <phoneticPr fontId="3"/>
  </si>
  <si>
    <t>ＦＡＸ番号</t>
    <rPh sb="3" eb="5">
      <t>バンゴウ</t>
    </rPh>
    <phoneticPr fontId="3"/>
  </si>
  <si>
    <t>法人の種別</t>
    <rPh sb="0" eb="2">
      <t>ホウジン</t>
    </rPh>
    <rPh sb="3" eb="5">
      <t>シュベツ</t>
    </rPh>
    <phoneticPr fontId="3"/>
  </si>
  <si>
    <t>法人所轄庁</t>
    <rPh sb="0" eb="2">
      <t>ホウジン</t>
    </rPh>
    <rPh sb="2" eb="5">
      <t>ショカツチョウ</t>
    </rPh>
    <phoneticPr fontId="3"/>
  </si>
  <si>
    <t>職名</t>
    <rPh sb="0" eb="2">
      <t>ショクメイ</t>
    </rPh>
    <phoneticPr fontId="3"/>
  </si>
  <si>
    <t>代表者の住所</t>
    <rPh sb="0" eb="3">
      <t>ダイヒョウシャ</t>
    </rPh>
    <rPh sb="4" eb="6">
      <t>ジュウショ</t>
    </rPh>
    <phoneticPr fontId="3"/>
  </si>
  <si>
    <t>事業所・施設の状況</t>
    <rPh sb="0" eb="3">
      <t>ジギョウショ</t>
    </rPh>
    <rPh sb="4" eb="6">
      <t>シセツ</t>
    </rPh>
    <rPh sb="7" eb="9">
      <t>ジョウキョウ</t>
    </rPh>
    <phoneticPr fontId="3"/>
  </si>
  <si>
    <t>主たる事業所・
施設の所在地</t>
    <rPh sb="0" eb="1">
      <t>シュ</t>
    </rPh>
    <rPh sb="3" eb="6">
      <t>ジギョウショ</t>
    </rPh>
    <rPh sb="8" eb="10">
      <t>シセツ</t>
    </rPh>
    <rPh sb="11" eb="14">
      <t>ショザイチ</t>
    </rPh>
    <phoneticPr fontId="3"/>
  </si>
  <si>
    <t>管理者の氏名</t>
    <rPh sb="0" eb="3">
      <t>カンリシャ</t>
    </rPh>
    <rPh sb="4" eb="6">
      <t>シメイ</t>
    </rPh>
    <phoneticPr fontId="3"/>
  </si>
  <si>
    <t>管理者の住所</t>
    <rPh sb="0" eb="3">
      <t>カンリシャ</t>
    </rPh>
    <rPh sb="4" eb="6">
      <t>ジュウショ</t>
    </rPh>
    <phoneticPr fontId="3"/>
  </si>
  <si>
    <t>（様式第５号）その２</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</si>
  <si>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</si>
  <si>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</si>
  <si>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</si>
  <si>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</si>
  <si>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</si>
  <si>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</si>
  <si>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</si>
  <si>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</si>
  <si>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</si>
  <si>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</si>
  <si>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</si>
  <si>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</si>
  <si>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</si>
  <si>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</si>
  <si>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</si>
  <si>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</si>
  <si>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共同生活介護</t>
    <rPh sb="0" eb="2">
      <t>キョウドウ</t>
    </rPh>
    <rPh sb="2" eb="4">
      <t>セイカツ</t>
    </rPh>
    <rPh sb="4" eb="6">
      <t>カイゴ</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</si>
  <si>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</si>
  <si>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</si>
  <si>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</si>
  <si>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</si>
  <si>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</si>
  <si>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共同生活援助</t>
    <rPh sb="0" eb="2">
      <t>キョウドウ</t>
    </rPh>
    <rPh sb="2" eb="4">
      <t>セイカツ</t>
    </rPh>
    <rPh sb="4" eb="6">
      <t>エンジョ</t>
    </rPh>
    <phoneticPr fontId="3"/>
  </si>
  <si>
    <t>特定相談支援</t>
    <rPh sb="0" eb="2">
      <t>トクテイ</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</si>
  <si>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</si>
  <si>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</si>
  <si>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</si>
  <si>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</si>
  <si>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</si>
  <si>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</si>
  <si>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</si>
  <si>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　（宛先）土浦市長</t>
    <rPh sb="2" eb="4">
      <t>アテサキ</t>
    </rPh>
    <rPh sb="5" eb="7">
      <t>ツチウラ</t>
    </rPh>
    <rPh sb="7" eb="9">
      <t>シチョウ</t>
    </rPh>
    <phoneticPr fontId="3"/>
  </si>
  <si>
    <t>（申請先）土浦市長</t>
    <rPh sb="1" eb="3">
      <t>シンセイ</t>
    </rPh>
    <rPh sb="3" eb="4">
      <t>サキ</t>
    </rPh>
    <rPh sb="5" eb="7">
      <t>ツチウラ</t>
    </rPh>
    <rPh sb="7" eb="9">
      <t>シチョウ</t>
    </rPh>
    <phoneticPr fontId="3"/>
  </si>
  <si>
    <t>（別紙ａ）</t>
    <rPh sb="1" eb="3">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</si>
  <si>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</si>
  <si>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</si>
  <si>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</si>
  <si>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</si>
  <si>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</si>
  <si>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</si>
  <si>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</si>
  <si>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</si>
  <si>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</si>
  <si>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</si>
  <si>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</si>
  <si>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</si>
  <si>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</si>
  <si>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</si>
  <si>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</si>
  <si>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</si>
  <si>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</si>
  <si>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t>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</si>
  <si>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</si>
  <si>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</si>
  <si>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</si>
  <si>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</si>
  <si>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</si>
  <si>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様式第３号（第３条関係）</t>
    <rPh sb="0" eb="2">
      <t>ヨウシキ</t>
    </rPh>
    <rPh sb="2" eb="3">
      <t>ダイ</t>
    </rPh>
    <rPh sb="4" eb="5">
      <t>ゴウ</t>
    </rPh>
    <rPh sb="6" eb="7">
      <t>ダイ</t>
    </rPh>
    <rPh sb="8" eb="9">
      <t>ジョウ</t>
    </rPh>
    <rPh sb="9" eb="11">
      <t>カンケイ</t>
    </rPh>
    <phoneticPr fontId="3"/>
  </si>
  <si>
    <t>廃止・休止・再開届出書</t>
    <rPh sb="0" eb="2">
      <t>ハイシ</t>
    </rPh>
    <rPh sb="3" eb="5">
      <t>キュウシ</t>
    </rPh>
    <rPh sb="6" eb="8">
      <t>サイカイ</t>
    </rPh>
    <rPh sb="8" eb="11">
      <t>トドケデショ</t>
    </rPh>
    <phoneticPr fontId="3"/>
  </si>
  <si>
    <t>年　　月　　日</t>
    <rPh sb="0" eb="1">
      <t>ネン</t>
    </rPh>
    <rPh sb="3" eb="4">
      <t>ツキ</t>
    </rPh>
    <rPh sb="6" eb="7">
      <t>ヒ</t>
    </rPh>
    <phoneticPr fontId="3"/>
  </si>
  <si>
    <t xml:space="preserve">  （届出先）土浦市長　　</t>
    <rPh sb="3" eb="5">
      <t>トドケデ</t>
    </rPh>
    <rPh sb="5" eb="6">
      <t>サキ</t>
    </rPh>
    <rPh sb="7" eb="9">
      <t>ツチウラ</t>
    </rPh>
    <rPh sb="9" eb="10">
      <t>シ</t>
    </rPh>
    <rPh sb="10" eb="11">
      <t>チョウ</t>
    </rPh>
    <phoneticPr fontId="3"/>
  </si>
  <si>
    <t>住所（所在地）</t>
    <phoneticPr fontId="3"/>
  </si>
  <si>
    <t>事業者</t>
    <rPh sb="0" eb="3">
      <t>ジギョウシャ</t>
    </rPh>
    <phoneticPr fontId="3"/>
  </si>
  <si>
    <t>氏名（名称及び代表者氏名）</t>
    <rPh sb="0" eb="2">
      <t>シメイ</t>
    </rPh>
    <rPh sb="3" eb="5">
      <t>メイショウ</t>
    </rPh>
    <rPh sb="5" eb="6">
      <t>オヨ</t>
    </rPh>
    <rPh sb="7" eb="10">
      <t>ダイヒョウシャ</t>
    </rPh>
    <rPh sb="10" eb="12">
      <t>シメイ</t>
    </rPh>
    <phoneticPr fontId="3"/>
  </si>
  <si>
    <t xml:space="preserve">  次のとおり事業の廃止（休止・再開）をしましたので届け出ます。</t>
    <rPh sb="2" eb="3">
      <t>ツギ</t>
    </rPh>
    <rPh sb="7" eb="9">
      <t>ジギョウ</t>
    </rPh>
    <rPh sb="10" eb="12">
      <t>ハイシ</t>
    </rPh>
    <rPh sb="13" eb="15">
      <t>キュウシ</t>
    </rPh>
    <rPh sb="16" eb="18">
      <t>サイカイ</t>
    </rPh>
    <rPh sb="26" eb="27">
      <t>トド</t>
    </rPh>
    <rPh sb="28" eb="29">
      <t>デ</t>
    </rPh>
    <phoneticPr fontId="3"/>
  </si>
  <si>
    <t xml:space="preserve">
</t>
    <phoneticPr fontId="3"/>
  </si>
  <si>
    <t>廃止（休止・再開）する事業所</t>
    <phoneticPr fontId="3"/>
  </si>
  <si>
    <t>名  称</t>
    <rPh sb="0" eb="1">
      <t>メイ</t>
    </rPh>
    <rPh sb="3" eb="4">
      <t>ショウ</t>
    </rPh>
    <phoneticPr fontId="3"/>
  </si>
  <si>
    <t xml:space="preserve"> </t>
    <phoneticPr fontId="3"/>
  </si>
  <si>
    <t>廃止・休止・再開した年月日</t>
    <rPh sb="0" eb="2">
      <t>ハイシ</t>
    </rPh>
    <rPh sb="3" eb="5">
      <t>キュウシ</t>
    </rPh>
    <rPh sb="6" eb="8">
      <t>サイカイ</t>
    </rPh>
    <rPh sb="10" eb="13">
      <t>ネンガッピ</t>
    </rPh>
    <phoneticPr fontId="3"/>
  </si>
  <si>
    <t>廃止・休止した理由</t>
    <rPh sb="0" eb="2">
      <t>ハイシ</t>
    </rPh>
    <rPh sb="3" eb="5">
      <t>キュウシ</t>
    </rPh>
    <rPh sb="7" eb="9">
      <t>リユウ</t>
    </rPh>
    <phoneticPr fontId="3"/>
  </si>
  <si>
    <t>現に指定計画相談支援又は
指定障害児相談支援を受け
ていた者に対する措置（廃
止・休止する場合のみ）</t>
    <rPh sb="0" eb="1">
      <t>ゲン</t>
    </rPh>
    <rPh sb="2" eb="4">
      <t>シテイ</t>
    </rPh>
    <rPh sb="4" eb="6">
      <t>ケイカク</t>
    </rPh>
    <rPh sb="6" eb="10">
      <t>ソウダンシエン</t>
    </rPh>
    <rPh sb="10" eb="11">
      <t>マタ</t>
    </rPh>
    <rPh sb="13" eb="15">
      <t>シテイ</t>
    </rPh>
    <rPh sb="15" eb="18">
      <t>ショウガイジ</t>
    </rPh>
    <rPh sb="18" eb="22">
      <t>ソウダンシエン</t>
    </rPh>
    <rPh sb="23" eb="24">
      <t>ウ</t>
    </rPh>
    <rPh sb="29" eb="30">
      <t>シャ</t>
    </rPh>
    <rPh sb="31" eb="32">
      <t>タイ</t>
    </rPh>
    <rPh sb="34" eb="36">
      <t>ソチ</t>
    </rPh>
    <rPh sb="37" eb="38">
      <t>ハイ</t>
    </rPh>
    <rPh sb="39" eb="40">
      <t>ドメ</t>
    </rPh>
    <rPh sb="41" eb="43">
      <t>キュウシ</t>
    </rPh>
    <rPh sb="45" eb="47">
      <t>バアイ</t>
    </rPh>
    <phoneticPr fontId="3"/>
  </si>
  <si>
    <t>休止予定期間</t>
    <rPh sb="0" eb="2">
      <t>キュウシ</t>
    </rPh>
    <rPh sb="2" eb="4">
      <t>ヨテイ</t>
    </rPh>
    <rPh sb="4" eb="6">
      <t>キカン</t>
    </rPh>
    <phoneticPr fontId="3"/>
  </si>
  <si>
    <t>　　　　年　　月　　日　～　　　　年　　月　　日まで</t>
    <rPh sb="4" eb="5">
      <t>ネン</t>
    </rPh>
    <rPh sb="7" eb="8">
      <t>ガツ</t>
    </rPh>
    <rPh sb="10" eb="11">
      <t>ヒ</t>
    </rPh>
    <rPh sb="17" eb="18">
      <t>ネン</t>
    </rPh>
    <rPh sb="20" eb="21">
      <t>ガツ</t>
    </rPh>
    <rPh sb="23" eb="24">
      <t>ヒ</t>
    </rPh>
    <phoneticPr fontId="3"/>
  </si>
  <si>
    <t>(注）</t>
    <phoneticPr fontId="3"/>
  </si>
  <si>
    <t>１　事業の再開に係る届出にあっては，当該事業に係る従業者の勤務の体制及び勤務形態が
　　休止前と異なる場合には，勤務体制・形態一覧表を添付してください。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2" eb="34">
      <t>タイセイ</t>
    </rPh>
    <rPh sb="34" eb="35">
      <t>オヨ</t>
    </rPh>
    <rPh sb="36" eb="38">
      <t>キンム</t>
    </rPh>
    <rPh sb="38" eb="40">
      <t>ケイタイ</t>
    </rPh>
    <rPh sb="44" eb="46">
      <t>キュウシ</t>
    </rPh>
    <rPh sb="46" eb="47">
      <t>マエ</t>
    </rPh>
    <rPh sb="48" eb="49">
      <t>コト</t>
    </rPh>
    <rPh sb="51" eb="53">
      <t>バアイ</t>
    </rPh>
    <rPh sb="56" eb="58">
      <t>キンム</t>
    </rPh>
    <rPh sb="58" eb="60">
      <t>タイセイ</t>
    </rPh>
    <rPh sb="61" eb="63">
      <t>ケイタイ</t>
    </rPh>
    <rPh sb="63" eb="66">
      <t>イチランヒョウ</t>
    </rPh>
    <rPh sb="67" eb="69">
      <t>テンプ</t>
    </rPh>
    <phoneticPr fontId="3"/>
  </si>
  <si>
    <t>２　再開の日から１０日以内に届け出てください。</t>
    <rPh sb="2" eb="4">
      <t>サイカイ</t>
    </rPh>
    <rPh sb="5" eb="6">
      <t>ヒ</t>
    </rPh>
    <rPh sb="10" eb="11">
      <t>ヒ</t>
    </rPh>
    <rPh sb="11" eb="13">
      <t>イナイ</t>
    </rPh>
    <rPh sb="14" eb="15">
      <t>トド</t>
    </rPh>
    <rPh sb="16" eb="17">
      <t>デ</t>
    </rPh>
    <phoneticPr fontId="3"/>
  </si>
  <si>
    <t>３　廃止・休止の日の１月前までに届け出てください。</t>
    <rPh sb="2" eb="4">
      <t>ハイシ</t>
    </rPh>
    <rPh sb="5" eb="7">
      <t>キュウシ</t>
    </rPh>
    <rPh sb="8" eb="9">
      <t>ヒ</t>
    </rPh>
    <rPh sb="11" eb="12">
      <t>ツキ</t>
    </rPh>
    <rPh sb="12" eb="13">
      <t>マエ</t>
    </rPh>
    <rPh sb="16" eb="17">
      <t>トド</t>
    </rPh>
    <rPh sb="18" eb="19">
      <t>デ</t>
    </rPh>
    <phoneticPr fontId="3"/>
  </si>
  <si>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</si>
  <si>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</si>
  <si>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【児童福祉法第２１条の５の１５第２項（第４号，第１１号及び第１４号を除く。）の読替後の規定】</t>
    <rPh sb="1" eb="3">
      <t>ジドウ</t>
    </rPh>
    <rPh sb="3" eb="5">
      <t>フクシ</t>
    </rPh>
    <phoneticPr fontId="3"/>
  </si>
  <si>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</si>
  <si>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</si>
  <si>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</si>
  <si>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</si>
  <si>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</si>
  <si>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</si>
  <si>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</si>
  <si>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</si>
  <si>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 xml:space="preserve">　申請者が，法人で，その役員等のうちに第五号，第六号，第九号，第十号又は前号のいずれかに該当する者のあるものであるとき。
</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</si>
  <si>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56">
      <t>ソウゴウシエンホウ</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</si>
  <si>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t>【障害者の日常生活及び社会生活を総合的に支援するための法律第３６条第３項（第４号，第１０号及び
第１３号を除く。）の読替後の規定】</t>
    <rPh sb="1" eb="29">
      <t>ソウゴウシエンホウ</t>
    </rPh>
    <rPh sb="29" eb="30">
      <t>ダイ</t>
    </rPh>
    <rPh sb="32" eb="33">
      <t>ジョウ</t>
    </rPh>
    <rPh sb="33" eb="34">
      <t>ダイ</t>
    </rPh>
    <rPh sb="35" eb="36">
      <t>コウ</t>
    </rPh>
    <rPh sb="37" eb="38">
      <t>ダイ</t>
    </rPh>
    <rPh sb="39" eb="40">
      <t>ゴウ</t>
    </rPh>
    <rPh sb="41" eb="42">
      <t>ダイ</t>
    </rPh>
    <rPh sb="44" eb="45">
      <t>ゴウ</t>
    </rPh>
    <rPh sb="45" eb="46">
      <t>オヨ</t>
    </rPh>
    <rPh sb="48" eb="49">
      <t>ダイ</t>
    </rPh>
    <rPh sb="51" eb="52">
      <t>ゴウ</t>
    </rPh>
    <rPh sb="53" eb="54">
      <t>ノゾ</t>
    </rPh>
    <rPh sb="58" eb="60">
      <t>ヨミカエ</t>
    </rPh>
    <rPh sb="60" eb="61">
      <t>アト</t>
    </rPh>
    <rPh sb="62" eb="64">
      <t>キテイ</t>
    </rPh>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</si>
  <si>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</si>
  <si>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　申請者が，第五十一条の二十四第二項の厚生労働省令で定める指定計画相談支援の事業の運営に関する基準に従って適正な特定相談支援事業の運営をすることができないと認められるとき。 
　</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</si>
  <si>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</si>
  <si>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</si>
  <si>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</si>
  <si>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</si>
  <si>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 xml:space="preserve">　申請者が，指定の申請前五年以内に相談支援に関し不正又は著しく不当な行為をした者であるとき。 </t>
  </si>
  <si>
    <t xml:space="preserve">　申請者が，法人で，その役員等のうちに第五号，第六号，第八号，第九号又は前号のいずれかに該当する者のあるものであるとき。
</t>
  </si>
  <si>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3"/>
  </si>
  <si>
    <t>　　次の者の実務経験は，以下のとおりであることを証明します。</t>
    <rPh sb="2" eb="3">
      <t>ツギ</t>
    </rPh>
    <rPh sb="4" eb="5">
      <t>モノ</t>
    </rPh>
    <rPh sb="6" eb="8">
      <t>ジツム</t>
    </rPh>
    <rPh sb="8" eb="10">
      <t>ケイケン</t>
    </rPh>
    <rPh sb="12" eb="14">
      <t>イカ</t>
    </rPh>
    <rPh sb="24" eb="26">
      <t>ショウメイ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</si>
  <si>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</si>
  <si>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</si>
  <si>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</si>
  <si>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</si>
  <si>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</si>
  <si>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</si>
  <si>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</si>
  <si>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</si>
  <si>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</si>
  <si>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</si>
  <si>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４．「総合的な相談支援の実施体制の具体的な方法」については，具体的な内容について記載するほか，それぞれ根拠となる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51" eb="53">
      <t>コンキョ</t>
    </rPh>
    <rPh sb="59" eb="61">
      <t>ショルイ</t>
    </rPh>
    <rPh sb="62" eb="64">
      <t>テイシュツ</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</si>
  <si>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</si>
  <si>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</si>
  <si>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施設又は事業所名欄には，居宅介護，生活介護等の種別も記入してください。</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</si>
  <si>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</si>
  <si>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業務内容欄は，生活支援員，看護師等の職名を記入し，業務内容について具体的に記入してください。</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</si>
  <si>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また，療養病床の病棟等において介護業務を行った場合は明記し，当該病棟が療養病床として許可等を受けた年月日を記入してください。</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</si>
  <si>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</si>
  <si>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施設又は事業所名欄には，居宅介護，生活介護等の種別も記入してください。</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3"/>
  </si>
  <si>
    <t>業務期間欄は，証明を受ける者が障害者に対する直接的な援助を行っていた期間を記入してください。（産休・育休・療養休暇や長期研修期間等は業務期間となりません）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3"/>
  </si>
  <si>
    <t>現在，既に必要とする実務経験期間を満たしている場合は，実務経験証明書作成日までの期間又は，退職した日までの期間を記入してください。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2" eb="43">
      <t>マタ</t>
    </rPh>
    <rPh sb="45" eb="47">
      <t>タイショク</t>
    </rPh>
    <rPh sb="49" eb="50">
      <t>ヒ</t>
    </rPh>
    <rPh sb="53" eb="55">
      <t>キカン</t>
    </rPh>
    <rPh sb="56" eb="58">
      <t>キニュウ</t>
    </rPh>
    <phoneticPr fontId="3"/>
  </si>
  <si>
    <t>業務内容欄は，生活支援員，看護師等の職名を記入し，業務内容について具体的に記入してください。</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</si>
  <si>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　　２　（管理者・相談支援専門員）のうち，該当しないものを二重線で消してください。</t>
    <rPh sb="5" eb="8">
      <t>カンリシャ</t>
    </rPh>
    <rPh sb="9" eb="11">
      <t>ソウダン</t>
    </rPh>
    <rPh sb="11" eb="13">
      <t>シエン</t>
    </rPh>
    <rPh sb="13" eb="16">
      <t>センモンイン</t>
    </rPh>
    <rPh sb="21" eb="23">
      <t>ガイトウ</t>
    </rPh>
    <rPh sb="29" eb="32">
      <t>ニジュウセン</t>
    </rPh>
    <rPh sb="33" eb="34">
      <t>ケ</t>
    </rPh>
    <phoneticPr fontId="3"/>
  </si>
  <si>
    <t>　　３　住所・電話番号は，自宅のものを記載してください。</t>
    <rPh sb="4" eb="6">
      <t>ジュウショ</t>
    </rPh>
    <rPh sb="7" eb="9">
      <t>デンワ</t>
    </rPh>
    <rPh sb="9" eb="11">
      <t>バンゴウ</t>
    </rPh>
    <rPh sb="13" eb="15">
      <t>ジタク</t>
    </rPh>
    <rPh sb="19" eb="21">
      <t>キサイ</t>
    </rPh>
    <phoneticPr fontId="3"/>
  </si>
  <si>
    <t>備考 １ 必要に応じて写真等を添付し，その旨を合わせて記載してください。</t>
    <rPh sb="0" eb="2">
      <t>ビコウ</t>
    </rPh>
    <phoneticPr fontId="3"/>
  </si>
  <si>
    <t>　　３　「法人所轄庁」欄には，申請者が認可法人である場合に，その主務官庁の名称を記載してください。</t>
    <rPh sb="5" eb="7">
      <t>ホウジン</t>
    </rPh>
    <rPh sb="7" eb="10">
      <t>ショカツチョウ</t>
    </rPh>
    <rPh sb="11" eb="12">
      <t>ラン</t>
    </rPh>
    <rPh sb="15" eb="18">
      <t>シンセイシャ</t>
    </rPh>
    <rPh sb="19" eb="21">
      <t>ニンカ</t>
    </rPh>
    <rPh sb="21" eb="23">
      <t>ホウジン</t>
    </rPh>
    <rPh sb="26" eb="28">
      <t>バアイ</t>
    </rPh>
    <rPh sb="32" eb="34">
      <t>シュム</t>
    </rPh>
    <rPh sb="34" eb="36">
      <t>カンチョウ</t>
    </rPh>
    <rPh sb="37" eb="39">
      <t>メイショウ</t>
    </rPh>
    <rPh sb="40" eb="42">
      <t>キサイ</t>
    </rPh>
    <phoneticPr fontId="3"/>
  </si>
  <si>
    <t>　　４　「実施事業」欄には，今回申請をする相談支援事業の種類に「○」を記載してください。</t>
    <rPh sb="5" eb="7">
      <t>ジッシ</t>
    </rPh>
    <rPh sb="7" eb="9">
      <t>ジギョウ</t>
    </rPh>
    <rPh sb="10" eb="11">
      <t>ラン</t>
    </rPh>
    <rPh sb="14" eb="16">
      <t>コンカイ</t>
    </rPh>
    <rPh sb="16" eb="18">
      <t>シンセイ</t>
    </rPh>
    <rPh sb="21" eb="23">
      <t>ソウダン</t>
    </rPh>
    <rPh sb="23" eb="25">
      <t>シエン</t>
    </rPh>
    <rPh sb="25" eb="27">
      <t>ジギョウ</t>
    </rPh>
    <rPh sb="28" eb="30">
      <t>シュルイ</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</si>
  <si>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</si>
  <si>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3"/>
  </si>
  <si>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3"/>
  </si>
  <si>
    <t>　　１　「受付番号」欄には，記載しないでください。</t>
    <rPh sb="5" eb="7">
      <t>ウケツケ</t>
    </rPh>
    <rPh sb="7" eb="9">
      <t>バンゴウ</t>
    </rPh>
    <rPh sb="10" eb="11">
      <t>ラン</t>
    </rPh>
    <rPh sb="14" eb="16">
      <t>キサイ</t>
    </rPh>
    <phoneticPr fontId="3"/>
  </si>
  <si>
    <t>　　２　「法人である場合その種別」欄には，「社会福祉法人」，「医療法人」，「一般社団法人」，「一般財団法人」，</t>
    <rPh sb="5" eb="7">
      <t>ホウジン</t>
    </rPh>
    <rPh sb="10" eb="12">
      <t>バアイ</t>
    </rPh>
    <rPh sb="14" eb="16">
      <t>シュベツ</t>
    </rPh>
    <rPh sb="17" eb="18">
      <t>ラン</t>
    </rPh>
    <rPh sb="22" eb="24">
      <t>シャカイ</t>
    </rPh>
    <rPh sb="24" eb="26">
      <t>フクシ</t>
    </rPh>
    <rPh sb="26" eb="28">
      <t>ホウジン</t>
    </rPh>
    <rPh sb="31" eb="33">
      <t>イリョウ</t>
    </rPh>
    <rPh sb="33" eb="35">
      <t>ホウジン</t>
    </rPh>
    <rPh sb="38" eb="40">
      <t>イッパン</t>
    </rPh>
    <rPh sb="40" eb="42">
      <t>シャダン</t>
    </rPh>
    <rPh sb="42" eb="44">
      <t>ホウジン</t>
    </rPh>
    <rPh sb="47" eb="49">
      <t>イッパン</t>
    </rPh>
    <rPh sb="49" eb="51">
      <t>ザイダン</t>
    </rPh>
    <rPh sb="51" eb="53">
      <t>ホウジン</t>
    </rPh>
    <phoneticPr fontId="3"/>
  </si>
  <si>
    <t>　　　「株式会社」，「有限会社」等の別を記載してください。</t>
    <rPh sb="12" eb="13">
      <t>ゲン</t>
    </rPh>
    <rPh sb="18" eb="19">
      <t>ベツ</t>
    </rPh>
    <rPh sb="20" eb="22">
      <t>キサイ</t>
    </rPh>
    <phoneticPr fontId="3"/>
  </si>
  <si>
    <t>注１　「法人の種別欄」は，申請者が法人である場合に，「社会福祉法人」，「医療法人」，「一般社団法人」，
　　「一般財団法人」，「株式会社」，「有限会社」等の別を記入してください。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5">
      <t>イッパン</t>
    </rPh>
    <rPh sb="45" eb="49">
      <t>シャダンホウジン</t>
    </rPh>
    <rPh sb="55" eb="57">
      <t>イッパン</t>
    </rPh>
    <rPh sb="57" eb="61">
      <t>ザイダンホウジン</t>
    </rPh>
    <rPh sb="64" eb="68">
      <t>カブシキガイシャ</t>
    </rPh>
    <rPh sb="71" eb="75">
      <t>ユウゲンガイシャ</t>
    </rPh>
    <rPh sb="76" eb="77">
      <t>トウ</t>
    </rPh>
    <rPh sb="78" eb="79">
      <t>ベツ</t>
    </rPh>
    <rPh sb="80" eb="82">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</si>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</sst>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46">
    <font>
      <sz val="11"/>
      <name val="ＭＳ Ｐゴシック"/>
      <family val="3"/>
      <charset val="128"/>
    </font>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ゴシック"/>
      <family val="3"/>
      <charset val="128"/>
    </font>
    <font>
      <sz val="14"/>
      <color theme="1"/>
      <name val="ＭＳ ゴシック"/>
      <family val="3"/>
      <charset val="128"/>
    </font>
    <font>
      <sz val="14"/>
      <color theme="1"/>
      <name val="HGｺﾞｼｯｸM"/>
      <family val="3"/>
      <charset val="128"/>
    </font>
    <font>
      <sz val="11"/>
      <color theme="1"/>
      <name val="HGｺﾞｼｯｸM"/>
      <family val="3"/>
      <charset val="128"/>
    </font>
    <font>
      <sz val="9"/>
      <color theme="1"/>
      <name val="HGｺﾞｼｯｸM"/>
      <family val="3"/>
      <charset val="128"/>
    </font>
    <font>
      <b/>
      <sz val="14"/>
      <color theme="1"/>
      <name val="HGｺﾞｼｯｸM"/>
      <family val="3"/>
      <charset val="128"/>
    </font>
    <font>
      <sz val="8"/>
      <color theme="1"/>
      <name val="HGｺﾞｼｯｸM"/>
      <family val="3"/>
      <charset val="128"/>
    </font>
    <font>
      <sz val="16"/>
      <color theme="1"/>
      <name val="ＭＳ ゴシック"/>
      <family val="3"/>
      <charset val="128"/>
    </font>
    <font>
      <sz val="24"/>
      <color theme="1"/>
      <name val="ＭＳ ゴシック"/>
      <family val="3"/>
      <charset val="128"/>
    </font>
    <font>
      <b/>
      <sz val="12"/>
      <color theme="1"/>
      <name val="HGｺﾞｼｯｸM"/>
      <family val="3"/>
      <charset val="128"/>
    </font>
    <font>
      <b/>
      <sz val="11"/>
      <color theme="1"/>
      <name val="HGｺﾞｼｯｸM"/>
      <family val="3"/>
      <charset val="128"/>
    </font>
    <font>
      <sz val="10"/>
      <color theme="1"/>
      <name val="HGｺﾞｼｯｸM"/>
      <family val="3"/>
      <charset val="128"/>
    </font>
    <font>
      <sz val="12"/>
      <name val="ＭＳ ゴシック"/>
      <family val="3"/>
      <charset val="128"/>
    </font>
    <font>
      <sz val="16"/>
      <name val="ＭＳ ゴシック"/>
      <family val="3"/>
      <charset val="128"/>
    </font>
    <font>
      <sz val="24"/>
      <name val="ＭＳ ゴシック"/>
      <family val="3"/>
      <charset val="128"/>
    </font>
    <font>
      <sz val="10"/>
      <name val="ＭＳ ゴシック"/>
      <family val="3"/>
      <charset val="128"/>
    </font>
    <font>
      <sz val="11"/>
      <color theme="1"/>
      <name val="ＭＳ ゴシック"/>
      <family val="3"/>
      <charset val="128"/>
    </font>
    <font>
      <sz val="11"/>
      <color theme="1"/>
      <name val="ＭＳ Ｐゴシック"/>
      <family val="3"/>
      <charset val="128"/>
    </font>
    <font>
      <sz val="8"/>
      <color theme="1"/>
      <name val="ＭＳ ゴシック"/>
      <family val="3"/>
      <charset val="128"/>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5"/>
      <name val="ＭＳ 明朝"/>
      <family val="1"/>
      <charset val="128"/>
    </font>
    <font>
      <sz val="10.5"/>
      <color theme="1"/>
      <name val="ＭＳ 明朝"/>
      <family val="1"/>
      <charset val="128"/>
    </font>
    <font>
      <sz val="10"/>
      <name val="ＭＳ 明朝"/>
      <family val="1"/>
      <charset val="128"/>
    </font>
    <font>
      <sz val="8"/>
      <name val="ＭＳ 明朝"/>
      <family val="1"/>
      <charset val="128"/>
    </font>
    <font>
      <sz val="10.5"/>
      <name val="ＭＳ Ｐゴシック"/>
      <family val="3"/>
      <charset val="128"/>
    </font>
    <font>
      <sz val="9"/>
      <name val="ＭＳ 明朝"/>
      <family val="1"/>
      <charset val="128"/>
    </font>
    <font>
      <b/>
      <sz val="1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0.5"/>
      <name val="ＭＳ 明朝"/>
      <family val="1"/>
      <charset val="128"/>
    </font>
    <font>
      <b/>
      <sz val="11"/>
      <name val="ＭＳ ゴシック"/>
      <family val="3"/>
      <charset val="128"/>
    </font>
    <font>
      <sz val="14"/>
      <name val="ＭＳ ゴシック"/>
      <family val="3"/>
      <charset val="128"/>
    </font>
    <font>
      <sz val="11"/>
      <name val="ＭＳ ゴシック"/>
      <family val="3"/>
      <charset val="128"/>
    </font>
    <font>
      <sz val="10"/>
      <color indexed="10"/>
      <name val="ＭＳ ゴシック"/>
      <family val="3"/>
      <charset val="128"/>
    </font>
    <font>
      <sz val="10.5"/>
      <color indexed="8"/>
      <name val="ＭＳ 明朝"/>
      <family val="1"/>
      <charset val="128"/>
    </font>
    <font>
      <sz val="10.5"/>
      <color indexed="8"/>
      <name val="ＭＳ Ｐゴシック"/>
      <family val="3"/>
      <charset val="128"/>
    </font>
    <font>
      <b/>
      <sz val="10.5"/>
      <color indexed="8"/>
      <name val="ＭＳ Ｐゴシック"/>
      <family val="3"/>
      <charset val="128"/>
    </font>
    <font>
      <sz val="12"/>
      <color theme="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15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ck">
        <color indexed="64"/>
      </right>
      <top style="dashed">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dotted">
        <color indexed="64"/>
      </left>
      <right style="dashed">
        <color indexed="64"/>
      </right>
      <top style="thin">
        <color indexed="64"/>
      </top>
      <bottom style="thin">
        <color indexed="64"/>
      </bottom>
      <diagonal/>
    </border>
    <border>
      <left style="dashed">
        <color indexed="64"/>
      </left>
      <right style="dashed">
        <color indexed="64"/>
      </right>
      <top/>
      <bottom/>
      <diagonal/>
    </border>
    <border>
      <left/>
      <right style="dashed">
        <color indexed="64"/>
      </right>
      <top/>
      <bottom/>
      <diagonal/>
    </border>
    <border>
      <left style="dashed">
        <color indexed="64"/>
      </left>
      <right/>
      <top/>
      <bottom/>
      <diagonal/>
    </border>
    <border>
      <left style="thin">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style="thin">
        <color indexed="64"/>
      </bottom>
      <diagonal/>
    </border>
    <border>
      <left style="thick">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976">
    <xf numFmtId="0" fontId="0" fillId="0" borderId="0" xfId="0"/>
    <xf numFmtId="0" fontId="2" fillId="0" borderId="0" xfId="0" applyFont="1"/>
    <xf numFmtId="0" fontId="4"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5" fillId="0" borderId="0" xfId="0" applyFont="1"/>
    <xf numFmtId="0" fontId="7" fillId="0" borderId="0" xfId="0" applyFont="1"/>
    <xf numFmtId="0" fontId="6" fillId="0" borderId="0" xfId="0" applyFont="1"/>
    <xf numFmtId="0" fontId="7" fillId="0" borderId="12" xfId="0" applyFont="1" applyBorder="1" applyAlignment="1">
      <alignment horizontal="center" vertical="center"/>
    </xf>
    <xf numFmtId="0" fontId="7" fillId="0" borderId="0" xfId="0" applyFont="1" applyAlignment="1">
      <alignment horizontal="center"/>
    </xf>
    <xf numFmtId="176" fontId="7" fillId="0" borderId="15" xfId="0" applyNumberFormat="1" applyFont="1" applyBorder="1" applyAlignment="1">
      <alignment wrapText="1"/>
    </xf>
    <xf numFmtId="0" fontId="7" fillId="0" borderId="15" xfId="0" applyFont="1" applyBorder="1"/>
    <xf numFmtId="0" fontId="7" fillId="0" borderId="15" xfId="0" applyFont="1" applyBorder="1" applyAlignment="1">
      <alignment horizontal="center"/>
    </xf>
    <xf numFmtId="0" fontId="7" fillId="0" borderId="18" xfId="0" applyFont="1" applyBorder="1"/>
    <xf numFmtId="0" fontId="8" fillId="0" borderId="0" xfId="0" applyFont="1"/>
    <xf numFmtId="0" fontId="7" fillId="0" borderId="21" xfId="0" applyFont="1" applyBorder="1" applyAlignment="1">
      <alignment horizontal="distributed" vertical="center"/>
    </xf>
    <xf numFmtId="0" fontId="7" fillId="0" borderId="25" xfId="0" applyFont="1" applyBorder="1" applyAlignment="1">
      <alignment horizontal="distributed"/>
    </xf>
    <xf numFmtId="0" fontId="10" fillId="0" borderId="0" xfId="0" applyFont="1"/>
    <xf numFmtId="0" fontId="7" fillId="2" borderId="0" xfId="0" applyFont="1" applyFill="1"/>
    <xf numFmtId="49" fontId="2" fillId="0" borderId="0" xfId="0" applyNumberFormat="1" applyFont="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38" xfId="0" applyNumberFormat="1" applyFont="1" applyBorder="1" applyAlignment="1">
      <alignment vertical="center"/>
    </xf>
    <xf numFmtId="49" fontId="2" fillId="0" borderId="40" xfId="0" applyNumberFormat="1" applyFont="1" applyBorder="1" applyAlignment="1">
      <alignment vertical="center"/>
    </xf>
    <xf numFmtId="49" fontId="2" fillId="0" borderId="41"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7" xfId="0" applyNumberFormat="1" applyFont="1" applyBorder="1" applyAlignment="1">
      <alignment vertical="center"/>
    </xf>
    <xf numFmtId="49" fontId="2" fillId="0" borderId="16" xfId="0" applyNumberFormat="1" applyFont="1" applyBorder="1" applyAlignment="1">
      <alignment vertical="center"/>
    </xf>
    <xf numFmtId="49" fontId="2" fillId="0" borderId="15"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50" xfId="0" applyNumberFormat="1" applyFont="1" applyBorder="1" applyAlignment="1">
      <alignment vertical="center"/>
    </xf>
    <xf numFmtId="49" fontId="2" fillId="0" borderId="20" xfId="0" applyNumberFormat="1" applyFont="1" applyBorder="1" applyAlignment="1">
      <alignment vertical="center"/>
    </xf>
    <xf numFmtId="49" fontId="2" fillId="0" borderId="0" xfId="0" applyNumberFormat="1" applyFont="1" applyBorder="1" applyAlignment="1">
      <alignment horizontal="center" vertical="center" shrinkToFit="1"/>
    </xf>
    <xf numFmtId="49" fontId="4" fillId="0" borderId="0" xfId="0" applyNumberFormat="1" applyFont="1" applyAlignment="1">
      <alignment horizontal="right" vertical="center"/>
    </xf>
    <xf numFmtId="49" fontId="4" fillId="0" borderId="0" xfId="0" applyNumberFormat="1" applyFont="1" applyAlignment="1">
      <alignment horizontal="center" vertical="top"/>
    </xf>
    <xf numFmtId="49" fontId="4" fillId="0" borderId="0" xfId="0" applyNumberFormat="1" applyFont="1" applyAlignment="1">
      <alignment vertical="center"/>
    </xf>
    <xf numFmtId="49" fontId="4" fillId="0" borderId="0" xfId="0" applyNumberFormat="1" applyFont="1" applyAlignment="1">
      <alignment vertical="top"/>
    </xf>
    <xf numFmtId="49" fontId="4" fillId="0" borderId="0" xfId="0" applyNumberFormat="1" applyFont="1" applyAlignment="1">
      <alignment vertical="top" wrapText="1"/>
    </xf>
    <xf numFmtId="49" fontId="4" fillId="0" borderId="0" xfId="0" applyNumberFormat="1" applyFont="1" applyAlignment="1">
      <alignment horizontal="center" vertical="center"/>
    </xf>
    <xf numFmtId="0" fontId="13" fillId="0" borderId="0" xfId="0" applyFont="1" applyAlignment="1">
      <alignment horizontal="center"/>
    </xf>
    <xf numFmtId="0" fontId="15" fillId="0" borderId="15" xfId="0" applyFont="1" applyBorder="1"/>
    <xf numFmtId="0" fontId="7" fillId="0" borderId="0" xfId="0" applyFont="1" applyBorder="1"/>
    <xf numFmtId="0" fontId="7" fillId="0" borderId="17" xfId="0" applyFont="1" applyBorder="1"/>
    <xf numFmtId="0" fontId="7" fillId="0" borderId="50" xfId="0" applyFont="1" applyBorder="1"/>
    <xf numFmtId="0" fontId="7" fillId="0" borderId="20" xfId="0" applyFont="1" applyBorder="1"/>
    <xf numFmtId="0" fontId="15" fillId="0" borderId="0" xfId="0" applyFont="1"/>
    <xf numFmtId="49" fontId="16" fillId="0" borderId="0" xfId="0" applyNumberFormat="1"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horizontal="center"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49" fontId="16" fillId="0" borderId="38" xfId="0" applyNumberFormat="1" applyFont="1" applyBorder="1" applyAlignment="1">
      <alignment vertical="center"/>
    </xf>
    <xf numFmtId="49" fontId="16" fillId="0" borderId="40" xfId="0" applyNumberFormat="1" applyFont="1" applyBorder="1" applyAlignment="1">
      <alignment vertical="center"/>
    </xf>
    <xf numFmtId="49" fontId="16" fillId="0" borderId="41" xfId="0" applyNumberFormat="1" applyFont="1" applyBorder="1" applyAlignment="1">
      <alignment vertical="center"/>
    </xf>
    <xf numFmtId="49" fontId="16" fillId="0" borderId="0" xfId="0" applyNumberFormat="1" applyFont="1" applyBorder="1" applyAlignment="1">
      <alignment vertical="center"/>
    </xf>
    <xf numFmtId="49" fontId="16" fillId="0" borderId="17" xfId="0" applyNumberFormat="1" applyFont="1" applyBorder="1" applyAlignment="1">
      <alignment vertical="center"/>
    </xf>
    <xf numFmtId="49" fontId="16" fillId="0" borderId="7" xfId="0" applyNumberFormat="1" applyFont="1" applyBorder="1" applyAlignment="1">
      <alignment vertical="center"/>
    </xf>
    <xf numFmtId="49" fontId="16" fillId="0" borderId="16" xfId="0" applyNumberFormat="1" applyFont="1" applyBorder="1" applyAlignment="1">
      <alignment vertical="center"/>
    </xf>
    <xf numFmtId="49" fontId="16" fillId="0" borderId="15"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6" fillId="0" borderId="17" xfId="0" applyNumberFormat="1" applyFont="1" applyBorder="1" applyAlignment="1">
      <alignment horizontal="left" vertical="center" shrinkToFit="1"/>
    </xf>
    <xf numFmtId="49" fontId="16" fillId="0" borderId="50" xfId="0" applyNumberFormat="1" applyFont="1" applyBorder="1" applyAlignment="1">
      <alignment vertical="center"/>
    </xf>
    <xf numFmtId="49" fontId="16" fillId="0" borderId="20" xfId="0" applyNumberFormat="1" applyFont="1" applyBorder="1" applyAlignment="1">
      <alignment vertical="center"/>
    </xf>
    <xf numFmtId="49" fontId="16" fillId="0" borderId="0" xfId="0" applyNumberFormat="1" applyFont="1" applyBorder="1" applyAlignment="1">
      <alignment horizontal="center" vertical="center" shrinkToFit="1"/>
    </xf>
    <xf numFmtId="49" fontId="19" fillId="0" borderId="0" xfId="0" applyNumberFormat="1" applyFont="1" applyAlignment="1">
      <alignment horizontal="right" vertical="center"/>
    </xf>
    <xf numFmtId="49" fontId="19" fillId="0" borderId="0" xfId="0" applyNumberFormat="1" applyFont="1" applyAlignment="1">
      <alignment horizontal="center" vertical="top"/>
    </xf>
    <xf numFmtId="49" fontId="19" fillId="0" borderId="0" xfId="0" applyNumberFormat="1" applyFont="1" applyAlignment="1">
      <alignment vertical="center"/>
    </xf>
    <xf numFmtId="49" fontId="19" fillId="0" borderId="0" xfId="0" applyNumberFormat="1" applyFont="1" applyAlignment="1">
      <alignment vertical="top"/>
    </xf>
    <xf numFmtId="49" fontId="19" fillId="0" borderId="0" xfId="0" applyNumberFormat="1" applyFont="1" applyAlignment="1">
      <alignment vertical="top" wrapText="1"/>
    </xf>
    <xf numFmtId="49" fontId="19" fillId="0" borderId="0" xfId="0" applyNumberFormat="1" applyFont="1" applyAlignment="1">
      <alignment horizontal="center" vertical="center"/>
    </xf>
    <xf numFmtId="0" fontId="2" fillId="0" borderId="0" xfId="0" applyFont="1" applyAlignment="1">
      <alignment horizontal="center"/>
    </xf>
    <xf numFmtId="0" fontId="4" fillId="0" borderId="0" xfId="0" applyFont="1" applyBorder="1"/>
    <xf numFmtId="0" fontId="2" fillId="0" borderId="0" xfId="0" applyFont="1" applyBorder="1" applyAlignment="1">
      <alignment horizontal="center"/>
    </xf>
    <xf numFmtId="0" fontId="20" fillId="0" borderId="0" xfId="0" applyFont="1"/>
    <xf numFmtId="0" fontId="5" fillId="0" borderId="0" xfId="0" applyFont="1" applyAlignment="1">
      <alignment horizontal="center"/>
    </xf>
    <xf numFmtId="0" fontId="20" fillId="0" borderId="0" xfId="0" applyFont="1" applyAlignment="1">
      <alignment horizontal="right" vertical="center"/>
    </xf>
    <xf numFmtId="0" fontId="20" fillId="0" borderId="0" xfId="0" applyFont="1" applyAlignment="1">
      <alignment horizontal="left" vertical="center"/>
    </xf>
    <xf numFmtId="0" fontId="2"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xf>
    <xf numFmtId="0" fontId="20" fillId="0" borderId="0" xfId="0" applyFont="1" applyAlignment="1">
      <alignment vertical="top" wrapText="1"/>
    </xf>
    <xf numFmtId="0" fontId="21" fillId="0" borderId="0" xfId="0" applyFont="1" applyAlignment="1">
      <alignment vertical="top" wrapText="1"/>
    </xf>
    <xf numFmtId="0" fontId="2" fillId="0" borderId="2" xfId="0" applyFont="1" applyBorder="1" applyAlignment="1">
      <alignment vertical="top"/>
    </xf>
    <xf numFmtId="49" fontId="22" fillId="0" borderId="5" xfId="0" applyNumberFormat="1" applyFont="1" applyBorder="1" applyAlignment="1">
      <alignment vertical="top"/>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49" fontId="22" fillId="0" borderId="3"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horizontal="left" vertical="top" wrapText="1"/>
    </xf>
    <xf numFmtId="0" fontId="22" fillId="0" borderId="0" xfId="0" applyFont="1" applyBorder="1" applyAlignment="1">
      <alignment horizontal="left" wrapText="1"/>
    </xf>
    <xf numFmtId="0" fontId="22" fillId="0" borderId="4" xfId="0" applyFont="1" applyBorder="1" applyAlignment="1">
      <alignment horizontal="left" wrapText="1"/>
    </xf>
    <xf numFmtId="0" fontId="5" fillId="0" borderId="0" xfId="0" applyFont="1" applyBorder="1"/>
    <xf numFmtId="0" fontId="20" fillId="0" borderId="0" xfId="0" applyFont="1" applyBorder="1"/>
    <xf numFmtId="0" fontId="20" fillId="0" borderId="2"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horizontal="right" vertical="center"/>
    </xf>
    <xf numFmtId="0" fontId="20" fillId="0" borderId="11" xfId="0" applyFont="1" applyBorder="1" applyAlignment="1">
      <alignment vertical="center"/>
    </xf>
    <xf numFmtId="0" fontId="20" fillId="0" borderId="10" xfId="0" applyFont="1" applyBorder="1" applyAlignment="1">
      <alignment vertical="center"/>
    </xf>
    <xf numFmtId="0" fontId="20" fillId="0" borderId="9" xfId="0" applyFont="1" applyBorder="1" applyAlignment="1">
      <alignment vertical="center"/>
    </xf>
    <xf numFmtId="0" fontId="2" fillId="0" borderId="0" xfId="0" applyFont="1" applyBorder="1" applyAlignment="1">
      <alignment horizontal="center" vertical="center"/>
    </xf>
    <xf numFmtId="0" fontId="20" fillId="0" borderId="7" xfId="0" applyFont="1" applyBorder="1" applyAlignment="1">
      <alignment horizontal="center" vertical="center"/>
    </xf>
    <xf numFmtId="0" fontId="20" fillId="0" borderId="7" xfId="0" applyFont="1" applyBorder="1" applyAlignment="1">
      <alignment horizontal="left"/>
    </xf>
    <xf numFmtId="0" fontId="20" fillId="0" borderId="0" xfId="0" applyFont="1" applyBorder="1" applyAlignment="1">
      <alignment horizontal="center" vertical="center"/>
    </xf>
    <xf numFmtId="0" fontId="4" fillId="0" borderId="0" xfId="0" applyFont="1" applyAlignment="1">
      <alignment vertical="top"/>
    </xf>
    <xf numFmtId="0" fontId="4" fillId="0" borderId="0" xfId="0" applyFont="1" applyBorder="1" applyAlignment="1">
      <alignment vertical="center" wrapText="1"/>
    </xf>
    <xf numFmtId="0" fontId="0" fillId="0" borderId="0" xfId="0" applyAlignment="1">
      <alignment vertical="center"/>
    </xf>
    <xf numFmtId="0" fontId="24" fillId="0" borderId="0" xfId="0" applyFont="1" applyAlignment="1">
      <alignment horizontal="center" vertical="center"/>
    </xf>
    <xf numFmtId="0" fontId="25" fillId="0" borderId="0" xfId="0" applyFont="1" applyAlignment="1">
      <alignment horizontal="left" vertical="center"/>
    </xf>
    <xf numFmtId="0" fontId="0" fillId="0" borderId="0" xfId="0" applyFont="1" applyAlignment="1">
      <alignment horizontal="left" vertical="center"/>
    </xf>
    <xf numFmtId="0" fontId="24" fillId="0" borderId="54" xfId="0" applyFont="1" applyBorder="1" applyAlignment="1">
      <alignment horizontal="center" vertical="center"/>
    </xf>
    <xf numFmtId="0" fontId="26" fillId="0" borderId="0" xfId="0" applyFont="1"/>
    <xf numFmtId="0" fontId="1" fillId="0" borderId="0" xfId="0" applyFont="1"/>
    <xf numFmtId="0" fontId="26" fillId="0" borderId="0" xfId="0" applyFont="1" applyAlignment="1">
      <alignment vertical="center"/>
    </xf>
    <xf numFmtId="0" fontId="26" fillId="0" borderId="0" xfId="0" applyFont="1" applyAlignment="1"/>
    <xf numFmtId="0" fontId="26" fillId="0" borderId="0" xfId="0" applyFont="1" applyAlignment="1">
      <alignment horizontal="center"/>
    </xf>
    <xf numFmtId="0" fontId="27" fillId="0" borderId="0" xfId="0" applyFont="1"/>
    <xf numFmtId="0" fontId="26" fillId="0" borderId="58" xfId="0" applyFont="1" applyBorder="1"/>
    <xf numFmtId="0" fontId="1" fillId="0" borderId="0" xfId="0" applyFont="1" applyBorder="1"/>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11" xfId="0" applyFont="1" applyBorder="1" applyAlignment="1">
      <alignment horizontal="center"/>
    </xf>
    <xf numFmtId="0" fontId="26" fillId="0" borderId="8" xfId="0" applyFont="1" applyBorder="1" applyAlignment="1">
      <alignment horizontal="center"/>
    </xf>
    <xf numFmtId="0" fontId="26" fillId="0" borderId="5" xfId="0" applyFont="1" applyBorder="1" applyAlignment="1">
      <alignment horizontal="center" vertical="center"/>
    </xf>
    <xf numFmtId="0" fontId="26" fillId="0" borderId="89" xfId="0" applyFont="1" applyBorder="1" applyAlignment="1">
      <alignment horizontal="center"/>
    </xf>
    <xf numFmtId="0" fontId="26" fillId="0" borderId="90" xfId="0" applyFont="1" applyBorder="1" applyAlignment="1">
      <alignment horizontal="center" vertical="center"/>
    </xf>
    <xf numFmtId="0" fontId="26" fillId="0" borderId="0" xfId="0" applyFont="1" applyBorder="1" applyAlignment="1">
      <alignment horizontal="center" vertical="center"/>
    </xf>
    <xf numFmtId="0" fontId="26" fillId="0" borderId="91" xfId="0" applyFont="1" applyBorder="1" applyAlignment="1">
      <alignment horizontal="center" vertical="center"/>
    </xf>
    <xf numFmtId="0" fontId="26" fillId="0" borderId="92" xfId="0" applyFont="1" applyBorder="1" applyAlignment="1">
      <alignment horizontal="center" vertical="center"/>
    </xf>
    <xf numFmtId="0" fontId="26" fillId="0" borderId="92" xfId="0" applyFont="1" applyBorder="1" applyAlignment="1">
      <alignment horizontal="center"/>
    </xf>
    <xf numFmtId="0" fontId="26" fillId="0" borderId="93" xfId="0" applyFont="1" applyBorder="1" applyAlignment="1">
      <alignment horizontal="center" vertical="center"/>
    </xf>
    <xf numFmtId="0" fontId="26" fillId="0" borderId="0" xfId="0" applyFont="1" applyBorder="1" applyAlignment="1">
      <alignment horizontal="center"/>
    </xf>
    <xf numFmtId="0" fontId="26" fillId="0" borderId="94" xfId="0" applyFont="1" applyBorder="1" applyAlignment="1">
      <alignment horizontal="center" vertical="center"/>
    </xf>
    <xf numFmtId="0" fontId="26" fillId="0" borderId="95" xfId="0" applyFont="1" applyBorder="1" applyAlignment="1">
      <alignment horizontal="center"/>
    </xf>
    <xf numFmtId="0" fontId="26" fillId="0" borderId="96" xfId="0" applyFont="1" applyBorder="1" applyAlignment="1">
      <alignment horizontal="center" vertical="center"/>
    </xf>
    <xf numFmtId="0" fontId="26" fillId="0" borderId="97" xfId="0" applyFont="1" applyBorder="1" applyAlignment="1">
      <alignment horizontal="center"/>
    </xf>
    <xf numFmtId="0" fontId="26" fillId="0" borderId="85" xfId="0" applyFont="1" applyBorder="1" applyAlignment="1">
      <alignment horizontal="center" vertical="center"/>
    </xf>
    <xf numFmtId="0" fontId="26" fillId="0" borderId="98" xfId="0" applyFont="1" applyBorder="1" applyAlignment="1">
      <alignment horizontal="center" vertical="center"/>
    </xf>
    <xf numFmtId="0" fontId="26" fillId="0" borderId="2" xfId="0" applyFont="1" applyBorder="1" applyAlignment="1">
      <alignment horizontal="center" vertical="center"/>
    </xf>
    <xf numFmtId="0" fontId="26" fillId="0" borderId="2" xfId="0" applyFont="1" applyBorder="1" applyAlignment="1">
      <alignment horizontal="center"/>
    </xf>
    <xf numFmtId="0" fontId="26" fillId="0" borderId="86" xfId="0" applyFont="1" applyBorder="1" applyAlignment="1">
      <alignment horizontal="center" vertical="center"/>
    </xf>
    <xf numFmtId="0" fontId="29" fillId="0" borderId="0" xfId="0" applyFont="1" applyBorder="1" applyAlignment="1">
      <alignment vertical="center"/>
    </xf>
    <xf numFmtId="0" fontId="32" fillId="0" borderId="0" xfId="0" applyFont="1"/>
    <xf numFmtId="0" fontId="0" fillId="0" borderId="0" xfId="0" applyBorder="1" applyAlignment="1">
      <alignment vertical="center"/>
    </xf>
    <xf numFmtId="0" fontId="0" fillId="0" borderId="0" xfId="0" applyBorder="1"/>
    <xf numFmtId="0" fontId="0" fillId="0" borderId="5" xfId="0"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4" fillId="3" borderId="101" xfId="0" applyFont="1" applyFill="1" applyBorder="1" applyAlignment="1">
      <alignment vertical="center"/>
    </xf>
    <xf numFmtId="0" fontId="34" fillId="3" borderId="103" xfId="0" applyFont="1" applyFill="1" applyBorder="1" applyAlignment="1">
      <alignment vertical="center"/>
    </xf>
    <xf numFmtId="0" fontId="34" fillId="2" borderId="37" xfId="0" applyFont="1" applyFill="1" applyBorder="1" applyAlignment="1">
      <alignment vertical="center"/>
    </xf>
    <xf numFmtId="0" fontId="34" fillId="2" borderId="14" xfId="0" applyFont="1" applyFill="1" applyBorder="1" applyAlignment="1">
      <alignment vertical="center"/>
    </xf>
    <xf numFmtId="0" fontId="34" fillId="2" borderId="0" xfId="0" applyFont="1" applyFill="1" applyBorder="1" applyAlignment="1">
      <alignment vertical="center"/>
    </xf>
    <xf numFmtId="0" fontId="34" fillId="2" borderId="16" xfId="0" applyFont="1" applyFill="1" applyBorder="1" applyAlignment="1">
      <alignment vertical="center"/>
    </xf>
    <xf numFmtId="0" fontId="34" fillId="2" borderId="17" xfId="0" applyFont="1" applyFill="1" applyBorder="1" applyAlignment="1">
      <alignment vertical="center"/>
    </xf>
    <xf numFmtId="0" fontId="34" fillId="2" borderId="5" xfId="0" applyFont="1" applyFill="1" applyBorder="1" applyAlignment="1">
      <alignment vertical="center"/>
    </xf>
    <xf numFmtId="0" fontId="34" fillId="2" borderId="4" xfId="0" applyFont="1" applyFill="1" applyBorder="1" applyAlignment="1">
      <alignment vertical="center"/>
    </xf>
    <xf numFmtId="0" fontId="34" fillId="2" borderId="30" xfId="0" applyFont="1" applyFill="1" applyBorder="1" applyAlignment="1">
      <alignment vertical="center"/>
    </xf>
    <xf numFmtId="0" fontId="34" fillId="2" borderId="107" xfId="0" applyFont="1" applyFill="1" applyBorder="1" applyAlignment="1">
      <alignment vertical="center"/>
    </xf>
    <xf numFmtId="0" fontId="34" fillId="2" borderId="7" xfId="0" applyFont="1" applyFill="1" applyBorder="1" applyAlignment="1">
      <alignment vertical="center"/>
    </xf>
    <xf numFmtId="0" fontId="34" fillId="0" borderId="5" xfId="0" applyFont="1" applyBorder="1" applyAlignment="1">
      <alignment vertical="center"/>
    </xf>
    <xf numFmtId="0" fontId="34" fillId="0" borderId="0" xfId="0" applyFont="1" applyBorder="1" applyAlignment="1">
      <alignment vertical="center"/>
    </xf>
    <xf numFmtId="0" fontId="34" fillId="0" borderId="17" xfId="0" applyFont="1" applyBorder="1" applyAlignment="1">
      <alignmen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21" fillId="0" borderId="0" xfId="0" applyFont="1" applyAlignment="1">
      <alignment horizontal="center" vertical="center"/>
    </xf>
    <xf numFmtId="0" fontId="34" fillId="0" borderId="0" xfId="0" applyFont="1" applyAlignment="1">
      <alignment vertical="top"/>
    </xf>
    <xf numFmtId="0" fontId="34" fillId="0" borderId="0" xfId="0" applyFont="1" applyAlignment="1">
      <alignment horizontal="left" vertical="top"/>
    </xf>
    <xf numFmtId="0" fontId="34" fillId="0" borderId="0" xfId="0" applyFont="1" applyAlignment="1">
      <alignment horizontal="center" vertical="top"/>
    </xf>
    <xf numFmtId="0" fontId="37" fillId="0" borderId="0" xfId="0" applyFont="1" applyAlignment="1">
      <alignment horizontal="distributed"/>
    </xf>
    <xf numFmtId="0" fontId="26" fillId="0" borderId="0" xfId="0" applyFont="1" applyAlignment="1">
      <alignment horizontal="right"/>
    </xf>
    <xf numFmtId="0" fontId="26" fillId="0" borderId="0" xfId="0" applyFont="1" applyAlignment="1">
      <alignment horizontal="distributed" shrinkToFit="1"/>
    </xf>
    <xf numFmtId="0" fontId="0" fillId="0" borderId="0" xfId="0" applyAlignment="1">
      <alignment shrinkToFit="1"/>
    </xf>
    <xf numFmtId="0" fontId="26" fillId="0" borderId="2" xfId="0" applyFont="1" applyBorder="1" applyAlignment="1">
      <alignment horizontal="distributed" shrinkToFit="1"/>
    </xf>
    <xf numFmtId="0" fontId="0" fillId="0" borderId="2" xfId="0" applyBorder="1" applyAlignment="1">
      <alignment shrinkToFit="1"/>
    </xf>
    <xf numFmtId="0" fontId="26" fillId="0" borderId="2" xfId="0" applyFont="1" applyBorder="1"/>
    <xf numFmtId="0" fontId="26" fillId="0" borderId="7" xfId="0" applyFont="1" applyBorder="1"/>
    <xf numFmtId="0" fontId="26" fillId="0" borderId="24" xfId="0" applyFont="1" applyBorder="1"/>
    <xf numFmtId="0" fontId="26" fillId="0" borderId="3" xfId="0" applyFont="1" applyBorder="1"/>
    <xf numFmtId="0" fontId="26" fillId="0" borderId="114" xfId="0" applyFont="1" applyBorder="1" applyAlignment="1">
      <alignment horizontal="center" vertical="center"/>
    </xf>
    <xf numFmtId="0" fontId="26" fillId="0" borderId="115" xfId="0" applyFont="1" applyBorder="1" applyAlignment="1">
      <alignment horizontal="center" vertical="center"/>
    </xf>
    <xf numFmtId="0" fontId="26" fillId="0" borderId="5" xfId="0" applyFont="1" applyBorder="1" applyAlignment="1">
      <alignment horizontal="left" vertical="top"/>
    </xf>
    <xf numFmtId="0" fontId="26" fillId="0" borderId="0" xfId="0" applyFont="1" applyBorder="1" applyAlignment="1">
      <alignment horizontal="left" vertical="top"/>
    </xf>
    <xf numFmtId="0" fontId="26" fillId="0" borderId="4" xfId="0" applyFont="1" applyBorder="1" applyAlignment="1">
      <alignment horizontal="left" vertical="top"/>
    </xf>
    <xf numFmtId="0" fontId="26" fillId="0" borderId="118" xfId="0" applyFont="1" applyBorder="1" applyAlignment="1">
      <alignment horizontal="center" vertical="center"/>
    </xf>
    <xf numFmtId="0" fontId="26" fillId="0" borderId="3" xfId="0" applyFont="1" applyBorder="1" applyAlignment="1">
      <alignment horizontal="left" vertical="top"/>
    </xf>
    <xf numFmtId="0" fontId="26" fillId="0" borderId="2" xfId="0" applyFont="1" applyBorder="1" applyAlignment="1">
      <alignment horizontal="left" vertical="top"/>
    </xf>
    <xf numFmtId="0" fontId="26" fillId="0" borderId="1" xfId="0" applyFont="1" applyBorder="1" applyAlignment="1">
      <alignment horizontal="left" vertical="top"/>
    </xf>
    <xf numFmtId="0" fontId="16" fillId="0" borderId="0" xfId="2" applyFont="1">
      <alignment vertical="center"/>
    </xf>
    <xf numFmtId="0" fontId="16" fillId="0" borderId="0" xfId="2" applyFont="1" applyAlignment="1">
      <alignment vertical="center" textRotation="255" shrinkToFit="1"/>
    </xf>
    <xf numFmtId="0" fontId="16" fillId="0" borderId="0" xfId="2" applyFont="1" applyAlignment="1">
      <alignment horizontal="right" vertical="center"/>
    </xf>
    <xf numFmtId="0" fontId="16" fillId="0" borderId="0" xfId="2" applyFont="1" applyAlignment="1">
      <alignment horizontal="left" vertical="center" textRotation="255" shrinkToFit="1"/>
    </xf>
    <xf numFmtId="0" fontId="16" fillId="0" borderId="0" xfId="2" applyFont="1" applyAlignment="1">
      <alignment horizontal="left" vertical="top" wrapText="1"/>
    </xf>
    <xf numFmtId="0" fontId="40" fillId="0" borderId="0" xfId="2" applyFont="1" applyBorder="1" applyAlignment="1">
      <alignment horizontal="left" vertical="center"/>
    </xf>
    <xf numFmtId="0" fontId="40" fillId="0" borderId="0" xfId="0" applyFont="1" applyBorder="1" applyAlignment="1">
      <alignment vertical="center"/>
    </xf>
    <xf numFmtId="0" fontId="40" fillId="0" borderId="0" xfId="2" applyFont="1" applyBorder="1" applyAlignment="1">
      <alignment horizontal="center" vertical="center" shrinkToFit="1"/>
    </xf>
    <xf numFmtId="0" fontId="40" fillId="0" borderId="50" xfId="2" applyFont="1" applyBorder="1" applyAlignment="1">
      <alignment horizontal="center" vertical="center" shrinkToFit="1"/>
    </xf>
    <xf numFmtId="0" fontId="40" fillId="0" borderId="50" xfId="0" applyFont="1" applyBorder="1" applyAlignment="1">
      <alignment vertical="center"/>
    </xf>
    <xf numFmtId="0" fontId="40" fillId="0" borderId="11" xfId="2" applyFont="1" applyFill="1" applyBorder="1" applyAlignment="1">
      <alignment horizontal="center" vertical="center"/>
    </xf>
    <xf numFmtId="0" fontId="40" fillId="0" borderId="9" xfId="2" applyFont="1" applyFill="1" applyBorder="1" applyAlignment="1">
      <alignment horizontal="center" vertical="center"/>
    </xf>
    <xf numFmtId="0" fontId="40" fillId="0" borderId="11" xfId="2" applyFont="1" applyFill="1" applyBorder="1" applyAlignment="1">
      <alignment horizontal="center" vertical="center" shrinkToFit="1"/>
    </xf>
    <xf numFmtId="0" fontId="40" fillId="0" borderId="10" xfId="2" applyFont="1" applyFill="1" applyBorder="1" applyAlignment="1">
      <alignment horizontal="center" vertical="center" shrinkToFit="1"/>
    </xf>
    <xf numFmtId="0" fontId="40" fillId="0" borderId="9" xfId="2" applyFont="1" applyFill="1" applyBorder="1" applyAlignment="1">
      <alignment horizontal="center" vertical="center" shrinkToFit="1"/>
    </xf>
    <xf numFmtId="0" fontId="40" fillId="0" borderId="10" xfId="2" applyFont="1" applyFill="1" applyBorder="1" applyAlignment="1">
      <alignment horizontal="center" vertical="center"/>
    </xf>
    <xf numFmtId="0" fontId="40" fillId="0" borderId="49" xfId="2" applyFont="1" applyFill="1" applyBorder="1" applyAlignment="1">
      <alignment horizontal="center" vertical="center"/>
    </xf>
    <xf numFmtId="0" fontId="40" fillId="0" borderId="15" xfId="2" applyFont="1" applyFill="1" applyBorder="1" applyAlignment="1">
      <alignment horizontal="center" vertical="center" textRotation="255" shrinkToFit="1"/>
    </xf>
    <xf numFmtId="0" fontId="40" fillId="0" borderId="18" xfId="2" applyFont="1" applyFill="1" applyBorder="1" applyAlignment="1">
      <alignment horizontal="center" vertical="center" textRotation="255" shrinkToFit="1"/>
    </xf>
    <xf numFmtId="0" fontId="40" fillId="0" borderId="21" xfId="2" applyFont="1" applyFill="1" applyBorder="1" applyAlignment="1">
      <alignment horizontal="center" vertical="center" textRotation="255" shrinkToFit="1"/>
    </xf>
    <xf numFmtId="0" fontId="16" fillId="0" borderId="0" xfId="2" applyFont="1" applyAlignment="1">
      <alignment vertical="center"/>
    </xf>
    <xf numFmtId="0" fontId="16" fillId="0" borderId="0" xfId="2" applyFont="1" applyAlignment="1">
      <alignment vertical="center" textRotation="255"/>
    </xf>
    <xf numFmtId="0" fontId="16" fillId="0" borderId="124" xfId="2" applyFont="1" applyFill="1" applyBorder="1" applyAlignment="1">
      <alignment vertical="center" shrinkToFit="1"/>
    </xf>
    <xf numFmtId="0" fontId="16" fillId="0" borderId="25" xfId="2" applyFont="1" applyFill="1" applyBorder="1" applyAlignment="1">
      <alignment vertical="center" shrinkToFit="1"/>
    </xf>
    <xf numFmtId="0" fontId="16" fillId="0" borderId="130" xfId="2" applyFont="1" applyFill="1" applyBorder="1" applyAlignment="1">
      <alignment vertical="center" shrinkToFit="1"/>
    </xf>
    <xf numFmtId="0" fontId="16" fillId="0" borderId="9" xfId="2" applyFont="1" applyFill="1" applyBorder="1" applyAlignment="1">
      <alignment vertical="center" shrinkToFit="1"/>
    </xf>
    <xf numFmtId="0" fontId="16" fillId="0" borderId="124" xfId="2" applyFont="1" applyFill="1" applyBorder="1" applyAlignment="1">
      <alignment horizontal="center" vertical="center" shrinkToFit="1"/>
    </xf>
    <xf numFmtId="0" fontId="16" fillId="0" borderId="124" xfId="2" applyFont="1" applyFill="1" applyBorder="1">
      <alignment vertical="center"/>
    </xf>
    <xf numFmtId="0" fontId="16" fillId="0" borderId="21" xfId="2" applyFont="1" applyFill="1" applyBorder="1">
      <alignment vertical="center"/>
    </xf>
    <xf numFmtId="0" fontId="16" fillId="0" borderId="25" xfId="2" applyFont="1" applyFill="1" applyBorder="1">
      <alignment vertical="center"/>
    </xf>
    <xf numFmtId="0" fontId="16" fillId="0" borderId="130" xfId="2" applyFont="1" applyFill="1" applyBorder="1">
      <alignment vertical="center"/>
    </xf>
    <xf numFmtId="0" fontId="16" fillId="0" borderId="9" xfId="2" applyFont="1" applyFill="1" applyBorder="1">
      <alignment vertical="center"/>
    </xf>
    <xf numFmtId="0" fontId="16" fillId="0" borderId="100" xfId="2" applyFont="1" applyFill="1" applyBorder="1" applyAlignment="1">
      <alignment vertical="center" shrinkToFit="1"/>
    </xf>
    <xf numFmtId="0" fontId="16" fillId="0" borderId="52" xfId="2" applyFont="1" applyFill="1" applyBorder="1" applyAlignment="1">
      <alignment vertical="center" shrinkToFit="1"/>
    </xf>
    <xf numFmtId="0" fontId="16" fillId="0" borderId="53" xfId="2" applyFont="1" applyFill="1" applyBorder="1" applyAlignment="1">
      <alignment vertical="center" shrinkToFit="1"/>
    </xf>
    <xf numFmtId="0" fontId="16" fillId="0" borderId="51" xfId="2" applyFont="1" applyFill="1" applyBorder="1" applyAlignment="1">
      <alignment vertical="center" shrinkToFit="1"/>
    </xf>
    <xf numFmtId="0" fontId="16" fillId="0" borderId="51" xfId="2" applyFont="1" applyFill="1" applyBorder="1">
      <alignment vertical="center"/>
    </xf>
    <xf numFmtId="0" fontId="16" fillId="0" borderId="52" xfId="2" applyFont="1" applyFill="1" applyBorder="1">
      <alignment vertical="center"/>
    </xf>
    <xf numFmtId="0" fontId="16" fillId="0" borderId="146" xfId="2" applyFont="1" applyFill="1" applyBorder="1">
      <alignment vertical="center"/>
    </xf>
    <xf numFmtId="0" fontId="16" fillId="0" borderId="53" xfId="2" applyFont="1" applyFill="1" applyBorder="1">
      <alignment vertical="center"/>
    </xf>
    <xf numFmtId="0" fontId="42" fillId="0" borderId="0" xfId="0" applyFont="1"/>
    <xf numFmtId="0" fontId="43" fillId="0" borderId="0" xfId="0" applyFont="1"/>
    <xf numFmtId="0" fontId="44" fillId="0" borderId="0" xfId="0" applyFont="1" applyAlignment="1">
      <alignment horizontal="distributed"/>
    </xf>
    <xf numFmtId="0" fontId="42" fillId="0" borderId="0" xfId="0" applyFont="1" applyAlignment="1">
      <alignment horizontal="right"/>
    </xf>
    <xf numFmtId="0" fontId="43" fillId="0" borderId="0" xfId="0" applyFont="1" applyAlignment="1">
      <alignment horizontal="right"/>
    </xf>
    <xf numFmtId="0" fontId="42" fillId="0" borderId="0" xfId="0" applyFont="1" applyAlignment="1">
      <alignment horizontal="right" vertical="center"/>
    </xf>
    <xf numFmtId="0" fontId="42" fillId="0" borderId="0" xfId="0" applyFont="1" applyAlignment="1"/>
    <xf numFmtId="0" fontId="42" fillId="0" borderId="2" xfId="0" applyFont="1" applyBorder="1" applyAlignment="1">
      <alignment horizontal="right" vertical="center"/>
    </xf>
    <xf numFmtId="0" fontId="42" fillId="0" borderId="2" xfId="0" applyFont="1" applyBorder="1" applyAlignment="1">
      <alignment horizontal="center"/>
    </xf>
    <xf numFmtId="0" fontId="42" fillId="0" borderId="2" xfId="0" applyFont="1" applyBorder="1" applyAlignment="1"/>
    <xf numFmtId="0" fontId="42" fillId="0" borderId="2" xfId="0" applyFont="1" applyBorder="1"/>
    <xf numFmtId="0" fontId="42" fillId="0" borderId="0" xfId="0" applyFont="1" applyBorder="1" applyAlignment="1">
      <alignment horizontal="right" vertical="center"/>
    </xf>
    <xf numFmtId="0" fontId="42" fillId="0" borderId="0" xfId="0" applyFont="1" applyBorder="1" applyAlignment="1">
      <alignment horizontal="center"/>
    </xf>
    <xf numFmtId="0" fontId="42" fillId="0" borderId="0" xfId="0" applyFont="1" applyBorder="1" applyAlignment="1"/>
    <xf numFmtId="0" fontId="42" fillId="0" borderId="0" xfId="0" applyFont="1" applyBorder="1"/>
    <xf numFmtId="0" fontId="42" fillId="0" borderId="0" xfId="0" applyFont="1" applyAlignment="1">
      <alignment horizontal="center"/>
    </xf>
    <xf numFmtId="0" fontId="42" fillId="0" borderId="0" xfId="0" applyFont="1" applyAlignment="1">
      <alignment vertical="center"/>
    </xf>
    <xf numFmtId="0" fontId="43" fillId="0" borderId="7" xfId="0" applyFont="1" applyBorder="1"/>
    <xf numFmtId="0" fontId="42" fillId="0" borderId="0" xfId="0" applyFont="1" applyBorder="1" applyAlignment="1">
      <alignment horizontal="left" vertical="center"/>
    </xf>
    <xf numFmtId="0" fontId="42" fillId="0" borderId="2" xfId="0" applyFont="1" applyBorder="1" applyAlignment="1">
      <alignment horizontal="distributed" vertical="center" wrapText="1"/>
    </xf>
    <xf numFmtId="0" fontId="42" fillId="0" borderId="0" xfId="0" applyFont="1" applyBorder="1" applyAlignment="1">
      <alignment horizontal="distributed" vertical="center"/>
    </xf>
    <xf numFmtId="0" fontId="42" fillId="0" borderId="4" xfId="0" applyFont="1" applyBorder="1" applyAlignment="1">
      <alignment horizontal="distributed" vertical="center"/>
    </xf>
    <xf numFmtId="0" fontId="42" fillId="0" borderId="8" xfId="0" applyFont="1" applyBorder="1"/>
    <xf numFmtId="0" fontId="42" fillId="0" borderId="9" xfId="0" applyFont="1" applyBorder="1"/>
    <xf numFmtId="0" fontId="42" fillId="0" borderId="11" xfId="0" applyFont="1" applyBorder="1" applyAlignment="1">
      <alignment vertical="center"/>
    </xf>
    <xf numFmtId="0" fontId="42" fillId="0" borderId="10" xfId="0" applyFont="1" applyBorder="1" applyAlignment="1">
      <alignment horizontal="center" vertical="center"/>
    </xf>
    <xf numFmtId="0" fontId="42" fillId="0" borderId="11" xfId="0" applyFont="1" applyBorder="1" applyAlignment="1">
      <alignment vertical="center" wrapText="1"/>
    </xf>
    <xf numFmtId="0" fontId="42" fillId="0" borderId="10" xfId="0" applyFont="1" applyBorder="1" applyAlignment="1">
      <alignment horizontal="center" vertical="center" wrapText="1"/>
    </xf>
    <xf numFmtId="0" fontId="43" fillId="0" borderId="0" xfId="0" applyFont="1" applyBorder="1" applyAlignment="1">
      <alignment horizontal="center" vertical="top"/>
    </xf>
    <xf numFmtId="0" fontId="42" fillId="0" borderId="0" xfId="0" applyFont="1" applyBorder="1" applyAlignment="1">
      <alignment horizontal="left" vertical="top"/>
    </xf>
    <xf numFmtId="0" fontId="45" fillId="0" borderId="0" xfId="0" applyFont="1"/>
    <xf numFmtId="0" fontId="45" fillId="0" borderId="0" xfId="0" applyFont="1" applyAlignment="1">
      <alignment horizontal="left"/>
    </xf>
    <xf numFmtId="0" fontId="42" fillId="0" borderId="0" xfId="0" applyFont="1" applyAlignment="1">
      <alignment horizontal="center" vertical="center"/>
    </xf>
    <xf numFmtId="0" fontId="25" fillId="0" borderId="54" xfId="0" applyFont="1" applyBorder="1" applyAlignment="1">
      <alignment horizontal="center" vertical="center"/>
    </xf>
    <xf numFmtId="0" fontId="25" fillId="0" borderId="54" xfId="0" applyFont="1" applyBorder="1" applyAlignment="1">
      <alignment horizontal="center" vertical="center" shrinkToFit="1"/>
    </xf>
    <xf numFmtId="0" fontId="25" fillId="0" borderId="55" xfId="0" applyFont="1" applyBorder="1" applyAlignment="1">
      <alignment horizontal="center" vertical="center" shrinkToFit="1"/>
    </xf>
    <xf numFmtId="0" fontId="0" fillId="0" borderId="56" xfId="0" applyBorder="1" applyAlignment="1">
      <alignment horizontal="center" vertical="center" shrinkToFit="1"/>
    </xf>
    <xf numFmtId="0" fontId="25" fillId="0" borderId="0" xfId="0" applyFont="1" applyAlignment="1">
      <alignment horizontal="left" vertical="center"/>
    </xf>
    <xf numFmtId="0" fontId="23" fillId="0" borderId="0" xfId="0" applyFont="1" applyAlignment="1">
      <alignment horizontal="lef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29" fillId="0" borderId="0" xfId="0" applyFont="1" applyBorder="1" applyAlignment="1">
      <alignment vertical="center"/>
    </xf>
    <xf numFmtId="0" fontId="31" fillId="0" borderId="87" xfId="0" applyFont="1" applyBorder="1" applyAlignment="1">
      <alignment horizontal="left" vertical="center" readingOrder="1"/>
    </xf>
    <xf numFmtId="0" fontId="0" fillId="0" borderId="10" xfId="0" applyBorder="1" applyAlignment="1"/>
    <xf numFmtId="0" fontId="0" fillId="0" borderId="76" xfId="0" applyBorder="1" applyAlignment="1"/>
    <xf numFmtId="0" fontId="31" fillId="0" borderId="87" xfId="0" applyFont="1" applyBorder="1" applyAlignment="1">
      <alignment horizontal="center" vertical="center" wrapText="1" readingOrder="1"/>
    </xf>
    <xf numFmtId="0" fontId="0" fillId="0" borderId="10" xfId="0" applyBorder="1" applyAlignment="1">
      <alignment horizontal="center" vertical="center"/>
    </xf>
    <xf numFmtId="0" fontId="0" fillId="0" borderId="9" xfId="0" applyBorder="1" applyAlignment="1">
      <alignment horizontal="center" vertical="center"/>
    </xf>
    <xf numFmtId="0" fontId="26" fillId="0" borderId="3" xfId="0" applyFon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6" fillId="0" borderId="3" xfId="0" applyFont="1" applyBorder="1" applyAlignment="1">
      <alignment horizontal="left" vertical="center" shrinkToFit="1"/>
    </xf>
    <xf numFmtId="0" fontId="0" fillId="0" borderId="2" xfId="0" applyBorder="1" applyAlignment="1">
      <alignment vertical="center" shrinkToFit="1"/>
    </xf>
    <xf numFmtId="0" fontId="0" fillId="0" borderId="70" xfId="0" applyBorder="1" applyAlignment="1">
      <alignment vertical="center" shrinkToFit="1"/>
    </xf>
    <xf numFmtId="0" fontId="31" fillId="0" borderId="99" xfId="0" applyFont="1" applyBorder="1" applyAlignment="1">
      <alignment horizontal="center" vertical="center" wrapText="1" readingOrder="1"/>
    </xf>
    <xf numFmtId="0" fontId="0" fillId="0" borderId="7" xfId="0" applyBorder="1" applyAlignment="1">
      <alignment horizontal="center" vertical="center"/>
    </xf>
    <xf numFmtId="0" fontId="0" fillId="0" borderId="6" xfId="0" applyBorder="1" applyAlignment="1">
      <alignment horizontal="center" vertical="center"/>
    </xf>
    <xf numFmtId="0" fontId="26" fillId="0" borderId="64" xfId="0" applyFont="1" applyBorder="1" applyAlignment="1">
      <alignment vertical="center"/>
    </xf>
    <xf numFmtId="0" fontId="31" fillId="0" borderId="88" xfId="0" applyFont="1" applyBorder="1" applyAlignment="1">
      <alignment horizontal="center" vertical="center" wrapText="1" readingOrder="1"/>
    </xf>
    <xf numFmtId="0" fontId="0" fillId="0" borderId="0" xfId="0" applyAlignment="1">
      <alignment horizontal="center" vertical="center"/>
    </xf>
    <xf numFmtId="0" fontId="0" fillId="0" borderId="4" xfId="0"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horizontal="left" vertical="center" shrinkToFit="1"/>
    </xf>
    <xf numFmtId="0" fontId="0" fillId="0" borderId="0" xfId="0" applyBorder="1" applyAlignment="1">
      <alignment vertical="center" shrinkToFit="1"/>
    </xf>
    <xf numFmtId="0" fontId="0" fillId="0" borderId="72" xfId="0" applyBorder="1" applyAlignment="1">
      <alignment vertical="center" shrinkToFit="1"/>
    </xf>
    <xf numFmtId="0" fontId="26" fillId="0" borderId="11" xfId="0" applyFont="1" applyBorder="1" applyAlignment="1">
      <alignment horizontal="center" vertical="top" wrapText="1" readingOrder="1"/>
    </xf>
    <xf numFmtId="0" fontId="26" fillId="0" borderId="10" xfId="0" applyFont="1" applyBorder="1" applyAlignment="1">
      <alignment horizontal="center" vertical="top" wrapText="1" readingOrder="1"/>
    </xf>
    <xf numFmtId="0" fontId="26" fillId="0" borderId="9" xfId="0" applyFont="1" applyBorder="1" applyAlignment="1">
      <alignment horizontal="center" vertical="top" wrapText="1" readingOrder="1"/>
    </xf>
    <xf numFmtId="0" fontId="26" fillId="0" borderId="86" xfId="0" applyFont="1" applyBorder="1" applyAlignment="1">
      <alignment vertical="center"/>
    </xf>
    <xf numFmtId="0" fontId="26" fillId="0" borderId="10" xfId="0" applyFont="1" applyBorder="1" applyAlignment="1">
      <alignment vertical="center"/>
    </xf>
    <xf numFmtId="0" fontId="0" fillId="0" borderId="9" xfId="0" applyBorder="1" applyAlignment="1">
      <alignment horizontal="center" shrinkToFit="1"/>
    </xf>
    <xf numFmtId="0" fontId="26" fillId="0" borderId="10" xfId="0" applyFont="1" applyBorder="1" applyAlignment="1">
      <alignment horizontal="left" vertical="center"/>
    </xf>
    <xf numFmtId="0" fontId="0" fillId="0" borderId="10" xfId="0" applyBorder="1" applyAlignment="1">
      <alignment vertical="center"/>
    </xf>
    <xf numFmtId="0" fontId="0" fillId="0" borderId="76" xfId="0" applyBorder="1" applyAlignment="1">
      <alignment vertical="center"/>
    </xf>
    <xf numFmtId="0" fontId="26" fillId="0" borderId="8" xfId="0" applyFont="1" applyBorder="1" applyAlignment="1">
      <alignment horizontal="center" vertical="top" wrapText="1" readingOrder="1"/>
    </xf>
    <xf numFmtId="0" fontId="26" fillId="0" borderId="7" xfId="0" applyFont="1" applyBorder="1" applyAlignment="1">
      <alignment horizontal="center" vertical="top" wrapText="1" readingOrder="1"/>
    </xf>
    <xf numFmtId="0" fontId="26" fillId="0" borderId="6" xfId="0" applyFont="1" applyBorder="1" applyAlignment="1">
      <alignment horizontal="center" vertical="top" wrapText="1" readingOrder="1"/>
    </xf>
    <xf numFmtId="0" fontId="26" fillId="0" borderId="7" xfId="0" applyFont="1" applyBorder="1" applyAlignment="1">
      <alignment horizontal="center" vertical="center"/>
    </xf>
    <xf numFmtId="0" fontId="0" fillId="0" borderId="6" xfId="0" applyBorder="1" applyAlignment="1">
      <alignment horizontal="center" shrinkToFit="1"/>
    </xf>
    <xf numFmtId="0" fontId="26" fillId="0" borderId="0" xfId="0" applyFont="1" applyBorder="1" applyAlignment="1">
      <alignment horizontal="left" vertical="center"/>
    </xf>
    <xf numFmtId="0" fontId="0" fillId="0" borderId="0" xfId="0" applyAlignment="1">
      <alignment vertical="center"/>
    </xf>
    <xf numFmtId="0" fontId="0" fillId="0" borderId="72" xfId="0" applyBorder="1" applyAlignment="1">
      <alignment vertical="center"/>
    </xf>
    <xf numFmtId="0" fontId="31" fillId="0" borderId="87" xfId="0" applyFont="1" applyBorder="1" applyAlignment="1">
      <alignment horizontal="left" vertical="center" wrapText="1"/>
    </xf>
    <xf numFmtId="0" fontId="26" fillId="0" borderId="8" xfId="0" applyFont="1" applyBorder="1" applyAlignment="1">
      <alignment vertical="center"/>
    </xf>
    <xf numFmtId="0" fontId="26" fillId="0" borderId="7" xfId="0" applyFont="1" applyBorder="1" applyAlignment="1">
      <alignment vertical="center"/>
    </xf>
    <xf numFmtId="0" fontId="26" fillId="0" borderId="71" xfId="0" applyFont="1" applyBorder="1" applyAlignment="1">
      <alignment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72" xfId="0" applyFont="1" applyBorder="1" applyAlignment="1">
      <alignment vertical="center"/>
    </xf>
    <xf numFmtId="0" fontId="26" fillId="0" borderId="73" xfId="0" applyFont="1" applyBorder="1" applyAlignment="1">
      <alignment vertical="center"/>
    </xf>
    <xf numFmtId="0" fontId="26" fillId="0" borderId="74" xfId="0" applyFont="1" applyBorder="1" applyAlignment="1">
      <alignment vertical="center"/>
    </xf>
    <xf numFmtId="0" fontId="26" fillId="0" borderId="75" xfId="0" applyFont="1" applyBorder="1" applyAlignment="1">
      <alignment vertical="center"/>
    </xf>
    <xf numFmtId="0" fontId="26" fillId="0" borderId="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6" xfId="0" applyFont="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6" xfId="0" applyBorder="1" applyAlignment="1">
      <alignment horizontal="center" vertical="center" shrinkToFit="1"/>
    </xf>
    <xf numFmtId="0" fontId="30" fillId="0" borderId="7" xfId="0" applyFont="1" applyBorder="1" applyAlignment="1">
      <alignment horizontal="center" vertical="center" shrinkToFit="1"/>
    </xf>
    <xf numFmtId="0" fontId="30" fillId="0" borderId="71"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70" xfId="0" applyFont="1" applyBorder="1" applyAlignment="1">
      <alignment horizontal="center" vertical="center" shrinkToFit="1"/>
    </xf>
    <xf numFmtId="0" fontId="26" fillId="0" borderId="8"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6" fillId="0" borderId="83" xfId="0" applyFont="1" applyBorder="1" applyAlignment="1">
      <alignment horizontal="center" vertical="center" textRotation="255" shrinkToFit="1"/>
    </xf>
    <xf numFmtId="0" fontId="0" fillId="0" borderId="66" xfId="0" applyBorder="1" applyAlignment="1">
      <alignment horizontal="center" vertical="center" textRotation="255" shrinkToFit="1"/>
    </xf>
    <xf numFmtId="0" fontId="26" fillId="0" borderId="11"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77" xfId="0" applyFont="1" applyBorder="1" applyAlignment="1">
      <alignment vertical="center"/>
    </xf>
    <xf numFmtId="0" fontId="26" fillId="0" borderId="78" xfId="0" applyFont="1" applyBorder="1" applyAlignment="1">
      <alignment vertical="center"/>
    </xf>
    <xf numFmtId="0" fontId="26" fillId="0" borderId="80" xfId="0" applyFont="1" applyBorder="1" applyAlignment="1">
      <alignment vertical="center"/>
    </xf>
    <xf numFmtId="0" fontId="26" fillId="0" borderId="67" xfId="0" applyFont="1" applyBorder="1" applyAlignment="1">
      <alignment vertical="center"/>
    </xf>
    <xf numFmtId="0" fontId="26" fillId="0" borderId="68" xfId="0" applyFont="1" applyBorder="1" applyAlignment="1">
      <alignment vertical="center"/>
    </xf>
    <xf numFmtId="0" fontId="26" fillId="0" borderId="69" xfId="0" applyFont="1" applyBorder="1" applyAlignment="1">
      <alignment vertical="center"/>
    </xf>
    <xf numFmtId="0" fontId="26" fillId="0" borderId="3" xfId="0" applyFont="1" applyBorder="1" applyAlignment="1">
      <alignment vertical="center"/>
    </xf>
    <xf numFmtId="0" fontId="26" fillId="0" borderId="2" xfId="0" applyFont="1" applyBorder="1" applyAlignment="1">
      <alignment vertical="center"/>
    </xf>
    <xf numFmtId="0" fontId="26" fillId="0" borderId="70" xfId="0" applyFont="1" applyBorder="1" applyAlignment="1">
      <alignment vertical="center"/>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59" xfId="0" applyFont="1" applyBorder="1" applyAlignment="1">
      <alignment horizontal="center" vertical="center" textRotation="255"/>
    </xf>
    <xf numFmtId="0" fontId="26" fillId="0" borderId="66" xfId="0" applyFont="1" applyBorder="1" applyAlignment="1">
      <alignment horizontal="center" vertical="center" textRotation="255"/>
    </xf>
    <xf numFmtId="0" fontId="26" fillId="0" borderId="82" xfId="0" applyFont="1" applyBorder="1" applyAlignment="1">
      <alignment horizontal="center" vertical="center" textRotation="255"/>
    </xf>
    <xf numFmtId="0" fontId="26" fillId="0" borderId="60" xfId="0" applyFont="1" applyBorder="1" applyAlignment="1">
      <alignment horizontal="center" vertical="center" shrinkToFit="1"/>
    </xf>
    <xf numFmtId="0" fontId="26" fillId="0" borderId="61" xfId="0" applyFont="1" applyBorder="1" applyAlignment="1">
      <alignment horizontal="center" vertical="center" shrinkToFit="1"/>
    </xf>
    <xf numFmtId="0" fontId="26" fillId="0" borderId="62" xfId="0" applyFont="1" applyBorder="1" applyAlignment="1">
      <alignment horizontal="center" vertical="center" shrinkToFit="1"/>
    </xf>
    <xf numFmtId="0" fontId="26" fillId="0" borderId="63" xfId="0" applyFont="1" applyBorder="1" applyAlignment="1">
      <alignment vertical="center"/>
    </xf>
    <xf numFmtId="0" fontId="26" fillId="0" borderId="65" xfId="0" applyFont="1" applyBorder="1" applyAlignment="1">
      <alignment vertical="center"/>
    </xf>
    <xf numFmtId="0" fontId="28" fillId="0" borderId="8" xfId="0" applyFont="1" applyBorder="1" applyAlignment="1">
      <alignment vertical="center"/>
    </xf>
    <xf numFmtId="0" fontId="28" fillId="0" borderId="7" xfId="0" applyFont="1" applyBorder="1" applyAlignment="1">
      <alignment vertical="center"/>
    </xf>
    <xf numFmtId="0" fontId="28" fillId="0" borderId="6" xfId="0" applyFont="1" applyBorder="1" applyAlignment="1">
      <alignment vertical="center"/>
    </xf>
    <xf numFmtId="0" fontId="28" fillId="0" borderId="77" xfId="0" applyFont="1" applyBorder="1" applyAlignment="1">
      <alignment horizontal="center" vertical="center" shrinkToFit="1"/>
    </xf>
    <xf numFmtId="0" fontId="28" fillId="0" borderId="78" xfId="0" applyFont="1" applyBorder="1" applyAlignment="1">
      <alignment horizontal="center" vertical="center" shrinkToFit="1"/>
    </xf>
    <xf numFmtId="0" fontId="28" fillId="0" borderId="79" xfId="0" applyFont="1" applyBorder="1" applyAlignment="1">
      <alignment horizontal="center" vertical="center" shrinkToFit="1"/>
    </xf>
    <xf numFmtId="0" fontId="28" fillId="0" borderId="73" xfId="0" applyFont="1" applyBorder="1" applyAlignment="1">
      <alignment vertical="center"/>
    </xf>
    <xf numFmtId="0" fontId="28" fillId="0" borderId="74" xfId="0" applyFont="1" applyBorder="1" applyAlignment="1">
      <alignment vertical="center"/>
    </xf>
    <xf numFmtId="0" fontId="28" fillId="0" borderId="81" xfId="0" applyFont="1" applyBorder="1" applyAlignment="1">
      <alignment vertical="center"/>
    </xf>
    <xf numFmtId="0" fontId="28" fillId="0" borderId="73" xfId="0" applyFont="1" applyBorder="1" applyAlignment="1">
      <alignment horizontal="center" vertical="center" shrinkToFit="1"/>
    </xf>
    <xf numFmtId="0" fontId="28" fillId="0" borderId="74" xfId="0" applyFont="1" applyBorder="1" applyAlignment="1">
      <alignment horizontal="center" vertical="center" shrinkToFit="1"/>
    </xf>
    <xf numFmtId="0" fontId="28" fillId="0" borderId="81" xfId="0" applyFont="1" applyBorder="1" applyAlignment="1">
      <alignment horizontal="center" vertical="center" shrinkToFi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8" fillId="0" borderId="11" xfId="0" applyFont="1" applyBorder="1" applyAlignment="1">
      <alignment vertical="center"/>
    </xf>
    <xf numFmtId="0" fontId="28" fillId="0" borderId="10" xfId="0" applyFont="1" applyBorder="1" applyAlignment="1">
      <alignment vertical="center"/>
    </xf>
    <xf numFmtId="0" fontId="28" fillId="0" borderId="9" xfId="0" applyFont="1" applyBorder="1" applyAlignment="1">
      <alignment vertical="center"/>
    </xf>
    <xf numFmtId="0" fontId="28" fillId="0" borderId="11"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9" xfId="0" applyFont="1" applyBorder="1" applyAlignment="1">
      <alignment horizontal="center" vertical="center" shrinkToFit="1"/>
    </xf>
    <xf numFmtId="0" fontId="26" fillId="0" borderId="11" xfId="0" applyFont="1" applyBorder="1" applyAlignment="1">
      <alignment vertical="center"/>
    </xf>
    <xf numFmtId="0" fontId="26" fillId="0" borderId="76" xfId="0" applyFont="1" applyBorder="1" applyAlignment="1">
      <alignment vertical="center"/>
    </xf>
    <xf numFmtId="0" fontId="26" fillId="0" borderId="55" xfId="0" applyFont="1" applyBorder="1" applyAlignment="1">
      <alignment horizontal="center" vertical="center"/>
    </xf>
    <xf numFmtId="0" fontId="26" fillId="0" borderId="57" xfId="0" applyFont="1" applyBorder="1" applyAlignment="1">
      <alignment horizontal="center" vertical="center"/>
    </xf>
    <xf numFmtId="0" fontId="26" fillId="0" borderId="56" xfId="0" applyFont="1" applyBorder="1" applyAlignment="1">
      <alignment horizontal="center" vertical="center"/>
    </xf>
    <xf numFmtId="0" fontId="26" fillId="0" borderId="55" xfId="0" applyFont="1" applyFill="1" applyBorder="1" applyAlignment="1">
      <alignment vertical="center"/>
    </xf>
    <xf numFmtId="0" fontId="26" fillId="0" borderId="57" xfId="0" applyFont="1" applyFill="1" applyBorder="1" applyAlignment="1">
      <alignment vertical="center"/>
    </xf>
    <xf numFmtId="0" fontId="26" fillId="0" borderId="56" xfId="0" applyFont="1" applyFill="1" applyBorder="1" applyAlignment="1">
      <alignment vertical="center"/>
    </xf>
    <xf numFmtId="0" fontId="26" fillId="0" borderId="0" xfId="0" applyFont="1" applyAlignment="1">
      <alignment horizontal="left" vertical="center" wrapText="1"/>
    </xf>
    <xf numFmtId="0" fontId="26" fillId="0" borderId="58" xfId="0" applyFont="1" applyBorder="1" applyAlignment="1">
      <alignment horizontal="center" vertical="center" shrinkToFit="1"/>
    </xf>
    <xf numFmtId="0" fontId="26" fillId="0" borderId="58" xfId="0" applyFont="1" applyFill="1" applyBorder="1" applyAlignment="1">
      <alignment vertical="center"/>
    </xf>
    <xf numFmtId="0" fontId="34" fillId="0" borderId="0" xfId="0" applyFont="1" applyAlignment="1">
      <alignment horizontal="left" vertical="top" wrapText="1"/>
    </xf>
    <xf numFmtId="0" fontId="33" fillId="0" borderId="0" xfId="0" applyFont="1" applyAlignment="1">
      <alignment horizontal="center" vertical="center" shrinkToFit="1"/>
    </xf>
    <xf numFmtId="0" fontId="0" fillId="0" borderId="0" xfId="0" applyAlignment="1">
      <alignment vertical="center" shrinkToFit="1"/>
    </xf>
    <xf numFmtId="0" fontId="33" fillId="0" borderId="0" xfId="0" applyFont="1" applyAlignment="1">
      <alignment vertical="center" shrinkToFit="1"/>
    </xf>
    <xf numFmtId="0" fontId="34" fillId="0" borderId="10" xfId="0" applyFont="1" applyBorder="1" applyAlignment="1">
      <alignment horizontal="center" vertical="center"/>
    </xf>
    <xf numFmtId="0" fontId="34" fillId="0" borderId="9" xfId="0" applyFont="1" applyBorder="1" applyAlignment="1">
      <alignment horizontal="center"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49" xfId="0" applyFont="1" applyBorder="1" applyAlignment="1">
      <alignment vertical="center"/>
    </xf>
    <xf numFmtId="0" fontId="34" fillId="0" borderId="108" xfId="0" applyFont="1" applyBorder="1" applyAlignment="1">
      <alignment horizontal="center" vertical="center"/>
    </xf>
    <xf numFmtId="0" fontId="34" fillId="0" borderId="109" xfId="0" applyFont="1" applyBorder="1" applyAlignment="1">
      <alignment horizontal="center" vertical="center"/>
    </xf>
    <xf numFmtId="0" fontId="34" fillId="0" borderId="110" xfId="0" applyFont="1" applyBorder="1" applyAlignment="1">
      <alignment horizontal="center" vertical="center"/>
    </xf>
    <xf numFmtId="0" fontId="36" fillId="0" borderId="111" xfId="0" applyFont="1" applyBorder="1" applyAlignment="1">
      <alignment vertical="center" wrapText="1"/>
    </xf>
    <xf numFmtId="0" fontId="36" fillId="0" borderId="109" xfId="0" applyFont="1" applyBorder="1" applyAlignment="1">
      <alignment vertical="center" wrapText="1"/>
    </xf>
    <xf numFmtId="0" fontId="36" fillId="0" borderId="112" xfId="0" applyFont="1" applyBorder="1" applyAlignment="1">
      <alignment vertical="center" wrapText="1"/>
    </xf>
    <xf numFmtId="0" fontId="34" fillId="0" borderId="0" xfId="0" applyFont="1" applyAlignment="1">
      <alignment horizontal="left" vertical="center" wrapText="1"/>
    </xf>
    <xf numFmtId="0" fontId="34" fillId="0" borderId="47" xfId="0" applyFont="1" applyBorder="1" applyAlignment="1">
      <alignment horizontal="center" vertical="center" textRotation="255" wrapText="1" shrinkToFit="1"/>
    </xf>
    <xf numFmtId="0" fontId="34" fillId="0" borderId="6" xfId="0" applyFont="1" applyBorder="1" applyAlignment="1">
      <alignment horizontal="center" vertical="center" textRotation="255" wrapText="1" shrinkToFit="1"/>
    </xf>
    <xf numFmtId="0" fontId="34" fillId="0" borderId="15" xfId="0" applyFont="1" applyBorder="1" applyAlignment="1">
      <alignment horizontal="center" vertical="center" textRotation="255" wrapText="1" shrinkToFit="1"/>
    </xf>
    <xf numFmtId="0" fontId="34" fillId="0" borderId="4" xfId="0" applyFont="1" applyBorder="1" applyAlignment="1">
      <alignment horizontal="center" vertical="center" textRotation="255" wrapText="1" shrinkToFit="1"/>
    </xf>
    <xf numFmtId="0" fontId="34" fillId="0" borderId="45" xfId="0" applyFont="1" applyBorder="1" applyAlignment="1">
      <alignment horizontal="center" vertical="center" textRotation="255" wrapText="1" shrinkToFit="1"/>
    </xf>
    <xf numFmtId="0" fontId="34" fillId="0" borderId="1" xfId="0" applyFont="1" applyBorder="1" applyAlignment="1">
      <alignment horizontal="center" vertical="center" textRotation="255" wrapText="1" shrinkToFit="1"/>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34" fillId="0" borderId="11"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49" xfId="0" applyFont="1" applyBorder="1" applyAlignment="1">
      <alignment horizontal="center" vertical="center" shrinkToFi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9" xfId="0" applyFont="1" applyBorder="1" applyAlignment="1">
      <alignment horizontal="left" vertical="center" wrapText="1"/>
    </xf>
    <xf numFmtId="0" fontId="34" fillId="0" borderId="49" xfId="0" applyFont="1" applyBorder="1" applyAlignment="1">
      <alignment horizontal="center" vertical="center"/>
    </xf>
    <xf numFmtId="0" fontId="34" fillId="0" borderId="47" xfId="0" applyFont="1" applyBorder="1" applyAlignment="1">
      <alignment horizontal="center" vertical="center" textRotation="255" wrapText="1"/>
    </xf>
    <xf numFmtId="0" fontId="34" fillId="0" borderId="7" xfId="0" applyFont="1" applyBorder="1" applyAlignment="1">
      <alignment horizontal="center" vertical="center" textRotation="255" wrapText="1"/>
    </xf>
    <xf numFmtId="0" fontId="34" fillId="0" borderId="6" xfId="0" applyFont="1" applyBorder="1" applyAlignment="1">
      <alignment horizontal="center" vertical="center" textRotation="255" wrapText="1"/>
    </xf>
    <xf numFmtId="0" fontId="34" fillId="0" borderId="15" xfId="0" applyFont="1" applyBorder="1" applyAlignment="1">
      <alignment horizontal="center" vertical="center" textRotation="255" wrapText="1"/>
    </xf>
    <xf numFmtId="0" fontId="34" fillId="0" borderId="0" xfId="0" applyFont="1" applyBorder="1" applyAlignment="1">
      <alignment horizontal="center" vertical="center" textRotation="255" wrapText="1"/>
    </xf>
    <xf numFmtId="0" fontId="34" fillId="0" borderId="4" xfId="0" applyFont="1" applyBorder="1" applyAlignment="1">
      <alignment horizontal="center" vertical="center" textRotation="255" wrapText="1"/>
    </xf>
    <xf numFmtId="0" fontId="34" fillId="0" borderId="45" xfId="0" applyFont="1" applyBorder="1" applyAlignment="1">
      <alignment horizontal="center" vertical="center" textRotation="255" wrapText="1"/>
    </xf>
    <xf numFmtId="0" fontId="34" fillId="0" borderId="2" xfId="0" applyFont="1" applyBorder="1" applyAlignment="1">
      <alignment horizontal="center" vertical="center" textRotation="255" wrapText="1"/>
    </xf>
    <xf numFmtId="0" fontId="34" fillId="0" borderId="1" xfId="0" applyFont="1" applyBorder="1" applyAlignment="1">
      <alignment horizontal="center" vertical="center" textRotation="255" wrapText="1"/>
    </xf>
    <xf numFmtId="0" fontId="35" fillId="0" borderId="11"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0" fontId="35" fillId="0" borderId="9" xfId="0" applyFont="1" applyBorder="1" applyAlignment="1">
      <alignment horizontal="center" vertical="center" wrapText="1" shrinkToFit="1"/>
    </xf>
    <xf numFmtId="0" fontId="34" fillId="0" borderId="11" xfId="0" applyFont="1" applyBorder="1" applyAlignment="1">
      <alignment horizontal="center" vertical="center" wrapText="1"/>
    </xf>
    <xf numFmtId="0" fontId="34" fillId="0" borderId="11" xfId="0" applyFont="1" applyBorder="1" applyAlignment="1">
      <alignment vertical="center" wrapText="1"/>
    </xf>
    <xf numFmtId="0" fontId="34" fillId="0" borderId="10" xfId="0" applyFont="1" applyBorder="1" applyAlignment="1">
      <alignment vertical="center" wrapText="1"/>
    </xf>
    <xf numFmtId="0" fontId="34" fillId="0" borderId="49" xfId="0" applyFont="1" applyBorder="1" applyAlignment="1">
      <alignment vertical="center" wrapText="1"/>
    </xf>
    <xf numFmtId="0" fontId="34" fillId="0" borderId="9" xfId="0" applyFont="1" applyBorder="1" applyAlignment="1">
      <alignment vertical="center"/>
    </xf>
    <xf numFmtId="0" fontId="34" fillId="0" borderId="8" xfId="0" applyFont="1" applyBorder="1" applyAlignment="1">
      <alignment horizontal="center" vertical="center"/>
    </xf>
    <xf numFmtId="0" fontId="34" fillId="0" borderId="7" xfId="0" applyFont="1" applyBorder="1" applyAlignment="1">
      <alignment horizontal="center" vertical="center"/>
    </xf>
    <xf numFmtId="0" fontId="34" fillId="0" borderId="6" xfId="0" applyFont="1" applyBorder="1" applyAlignment="1">
      <alignment horizontal="center" vertical="center"/>
    </xf>
    <xf numFmtId="0" fontId="34" fillId="0" borderId="6" xfId="0" applyFont="1" applyBorder="1" applyAlignment="1">
      <alignment horizontal="center" vertical="center" textRotation="255"/>
    </xf>
    <xf numFmtId="0" fontId="34" fillId="0" borderId="15" xfId="0" applyFont="1" applyBorder="1" applyAlignment="1">
      <alignment horizontal="center" vertical="center" textRotation="255"/>
    </xf>
    <xf numFmtId="0" fontId="34" fillId="0" borderId="4" xfId="0" applyFont="1" applyBorder="1" applyAlignment="1">
      <alignment horizontal="center" vertical="center" textRotation="255"/>
    </xf>
    <xf numFmtId="0" fontId="34" fillId="0" borderId="3"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46" xfId="0" applyFont="1" applyBorder="1" applyAlignment="1">
      <alignment horizontal="center" vertical="center"/>
    </xf>
    <xf numFmtId="0" fontId="34" fillId="0" borderId="11" xfId="0" applyFont="1" applyBorder="1" applyAlignment="1">
      <alignment horizontal="center" vertical="center"/>
    </xf>
    <xf numFmtId="0" fontId="34" fillId="0" borderId="11" xfId="0" applyFont="1" applyBorder="1" applyAlignment="1">
      <alignment horizontal="left" vertical="center"/>
    </xf>
    <xf numFmtId="0" fontId="34" fillId="0" borderId="10" xfId="0" applyFont="1" applyBorder="1" applyAlignment="1">
      <alignment horizontal="left" vertical="center"/>
    </xf>
    <xf numFmtId="0" fontId="34" fillId="0" borderId="9" xfId="0" applyFont="1" applyBorder="1" applyAlignment="1">
      <alignment horizontal="left" vertical="center"/>
    </xf>
    <xf numFmtId="0" fontId="34" fillId="0" borderId="10"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9" xfId="0" applyFont="1" applyBorder="1" applyAlignment="1">
      <alignment vertical="center" wrapText="1"/>
    </xf>
    <xf numFmtId="0" fontId="34" fillId="0" borderId="48" xfId="0" applyFont="1" applyBorder="1" applyAlignment="1">
      <alignment horizontal="left" vertical="center"/>
    </xf>
    <xf numFmtId="0" fontId="34" fillId="0" borderId="11" xfId="0" applyFont="1" applyBorder="1" applyAlignment="1">
      <alignment horizontal="left" vertical="center" shrinkToFit="1"/>
    </xf>
    <xf numFmtId="0" fontId="34" fillId="0" borderId="10" xfId="0" applyFont="1" applyBorder="1" applyAlignment="1">
      <alignment horizontal="left" vertical="center" shrinkToFit="1"/>
    </xf>
    <xf numFmtId="0" fontId="34" fillId="0" borderId="49" xfId="0" applyFont="1" applyBorder="1" applyAlignment="1">
      <alignment horizontal="left" vertical="center" shrinkToFit="1"/>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vertical="center"/>
    </xf>
    <xf numFmtId="0" fontId="34" fillId="0" borderId="0" xfId="0" applyFont="1" applyBorder="1" applyAlignment="1">
      <alignment vertical="center"/>
    </xf>
    <xf numFmtId="0" fontId="34" fillId="0" borderId="17" xfId="0" applyFont="1" applyBorder="1" applyAlignment="1">
      <alignment vertical="center"/>
    </xf>
    <xf numFmtId="0" fontId="34" fillId="0" borderId="3" xfId="0" applyFont="1" applyBorder="1" applyAlignment="1">
      <alignment vertical="center"/>
    </xf>
    <xf numFmtId="0" fontId="34" fillId="0" borderId="2" xfId="0" applyFont="1" applyBorder="1" applyAlignment="1">
      <alignment vertical="center"/>
    </xf>
    <xf numFmtId="0" fontId="34" fillId="0" borderId="46" xfId="0" applyFont="1" applyBorder="1" applyAlignment="1">
      <alignment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4" fillId="0" borderId="102" xfId="0" applyFont="1" applyBorder="1" applyAlignment="1">
      <alignment horizontal="center" vertical="center"/>
    </xf>
    <xf numFmtId="0" fontId="34" fillId="2" borderId="104" xfId="0" applyFont="1" applyFill="1" applyBorder="1" applyAlignment="1">
      <alignment horizontal="center" vertical="center" textRotation="255" wrapText="1"/>
    </xf>
    <xf numFmtId="0" fontId="34" fillId="2" borderId="105" xfId="0" applyFont="1" applyFill="1" applyBorder="1" applyAlignment="1">
      <alignment horizontal="center" vertical="center" textRotation="255" wrapText="1"/>
    </xf>
    <xf numFmtId="0" fontId="34" fillId="2" borderId="15" xfId="0" applyFont="1" applyFill="1" applyBorder="1" applyAlignment="1">
      <alignment horizontal="center" vertical="center" textRotation="255" wrapText="1"/>
    </xf>
    <xf numFmtId="0" fontId="34" fillId="2" borderId="4" xfId="0" applyFont="1" applyFill="1" applyBorder="1" applyAlignment="1">
      <alignment horizontal="center" vertical="center" textRotation="255" wrapText="1"/>
    </xf>
    <xf numFmtId="0" fontId="34" fillId="2" borderId="45" xfId="0" applyFont="1" applyFill="1" applyBorder="1" applyAlignment="1">
      <alignment horizontal="center" vertical="center" textRotation="255" wrapText="1"/>
    </xf>
    <xf numFmtId="0" fontId="34" fillId="2" borderId="1" xfId="0" applyFont="1" applyFill="1" applyBorder="1" applyAlignment="1">
      <alignment horizontal="center" vertical="center" textRotation="255" wrapText="1"/>
    </xf>
    <xf numFmtId="0" fontId="34" fillId="2" borderId="13"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106"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4" xfId="0" applyFont="1" applyFill="1" applyBorder="1" applyAlignment="1">
      <alignment horizontal="center" vertical="center"/>
    </xf>
    <xf numFmtId="0" fontId="34" fillId="0" borderId="111" xfId="0" applyFont="1" applyBorder="1" applyAlignment="1">
      <alignment vertical="center"/>
    </xf>
    <xf numFmtId="0" fontId="34" fillId="0" borderId="109" xfId="0" applyFont="1" applyBorder="1" applyAlignment="1">
      <alignment vertical="center"/>
    </xf>
    <xf numFmtId="0" fontId="34" fillId="0" borderId="110" xfId="0" applyFont="1" applyBorder="1" applyAlignment="1">
      <alignment vertical="center"/>
    </xf>
    <xf numFmtId="0" fontId="34" fillId="0" borderId="111" xfId="0" applyFont="1" applyBorder="1" applyAlignment="1">
      <alignment horizontal="center" vertical="center"/>
    </xf>
    <xf numFmtId="0" fontId="34" fillId="0" borderId="111" xfId="0" applyFont="1" applyBorder="1" applyAlignment="1">
      <alignment vertical="center" wrapText="1"/>
    </xf>
    <xf numFmtId="0" fontId="34" fillId="0" borderId="109" xfId="0" applyFont="1" applyBorder="1" applyAlignment="1">
      <alignment vertical="center" wrapText="1"/>
    </xf>
    <xf numFmtId="0" fontId="34" fillId="0" borderId="112" xfId="0" applyFont="1" applyBorder="1" applyAlignment="1">
      <alignment vertical="center" wrapText="1"/>
    </xf>
    <xf numFmtId="0" fontId="34" fillId="0" borderId="104" xfId="0" applyFont="1" applyBorder="1" applyAlignment="1">
      <alignment horizontal="center" vertical="center" textRotation="255"/>
    </xf>
    <xf numFmtId="0" fontId="34" fillId="0" borderId="113" xfId="0" applyFont="1" applyBorder="1" applyAlignment="1">
      <alignment horizontal="center" vertical="center" textRotation="255"/>
    </xf>
    <xf numFmtId="0" fontId="34" fillId="0" borderId="17" xfId="0" applyFont="1" applyBorder="1" applyAlignment="1">
      <alignment horizontal="center" vertical="center" textRotation="255"/>
    </xf>
    <xf numFmtId="0" fontId="34" fillId="0" borderId="18" xfId="0" applyFont="1" applyBorder="1" applyAlignment="1">
      <alignment horizontal="center" vertical="center" textRotation="255"/>
    </xf>
    <xf numFmtId="0" fontId="34" fillId="0" borderId="20" xfId="0" applyFont="1" applyBorder="1" applyAlignment="1">
      <alignment horizontal="center" vertical="center" textRotation="255"/>
    </xf>
    <xf numFmtId="0" fontId="34" fillId="0" borderId="12"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106" xfId="0" applyFont="1" applyBorder="1" applyAlignment="1">
      <alignment horizontal="center" vertical="center" wrapText="1"/>
    </xf>
    <xf numFmtId="0" fontId="34" fillId="0" borderId="13" xfId="0" applyFont="1" applyBorder="1" applyAlignment="1">
      <alignment vertical="center"/>
    </xf>
    <xf numFmtId="0" fontId="34" fillId="0" borderId="37" xfId="0" applyFont="1" applyBorder="1" applyAlignment="1">
      <alignment vertical="center"/>
    </xf>
    <xf numFmtId="0" fontId="34" fillId="0" borderId="14" xfId="0" applyFont="1" applyBorder="1" applyAlignment="1">
      <alignment vertical="center"/>
    </xf>
    <xf numFmtId="0" fontId="34" fillId="0" borderId="48" xfId="0" applyFont="1" applyBorder="1" applyAlignment="1">
      <alignment horizontal="center" vertical="center"/>
    </xf>
    <xf numFmtId="0" fontId="34" fillId="0" borderId="100" xfId="0" applyFont="1" applyBorder="1" applyAlignment="1">
      <alignment horizontal="center" vertical="center" wrapText="1"/>
    </xf>
    <xf numFmtId="0" fontId="34" fillId="0" borderId="101" xfId="0" applyFont="1" applyBorder="1" applyAlignment="1">
      <alignment horizontal="center" vertical="center" wrapText="1"/>
    </xf>
    <xf numFmtId="0" fontId="34" fillId="0" borderId="103" xfId="0" applyFont="1" applyBorder="1" applyAlignment="1">
      <alignment horizontal="center" vertical="center" wrapText="1"/>
    </xf>
    <xf numFmtId="0" fontId="21" fillId="0" borderId="37" xfId="0" applyFont="1" applyBorder="1"/>
    <xf numFmtId="0" fontId="21" fillId="0" borderId="106" xfId="0" applyFont="1" applyBorder="1"/>
    <xf numFmtId="0" fontId="19" fillId="0" borderId="38" xfId="2" applyFont="1" applyBorder="1" applyAlignment="1">
      <alignment horizontal="left" vertical="center" wrapText="1"/>
    </xf>
    <xf numFmtId="0" fontId="19" fillId="0" borderId="0" xfId="2" applyFont="1" applyBorder="1" applyAlignment="1">
      <alignment horizontal="left" vertical="center" wrapText="1"/>
    </xf>
    <xf numFmtId="0" fontId="19" fillId="0" borderId="0" xfId="2" applyFont="1" applyAlignment="1">
      <alignment horizontal="left" vertical="center"/>
    </xf>
    <xf numFmtId="0" fontId="40" fillId="0" borderId="132" xfId="2" applyFont="1" applyBorder="1" applyAlignment="1">
      <alignment horizontal="center" vertical="center" textRotation="255" shrinkToFit="1"/>
    </xf>
    <xf numFmtId="0" fontId="40" fillId="0" borderId="133" xfId="2" applyFont="1" applyBorder="1" applyAlignment="1">
      <alignment horizontal="center" vertical="center" textRotation="255" shrinkToFit="1"/>
    </xf>
    <xf numFmtId="0" fontId="40" fillId="0" borderId="3" xfId="2" applyFont="1" applyBorder="1" applyAlignment="1">
      <alignment horizontal="center" vertical="center"/>
    </xf>
    <xf numFmtId="0" fontId="40" fillId="0" borderId="2" xfId="2" applyFont="1" applyBorder="1" applyAlignment="1">
      <alignment horizontal="center" vertical="center"/>
    </xf>
    <xf numFmtId="0" fontId="40" fillId="0" borderId="1" xfId="2" applyFont="1" applyBorder="1" applyAlignment="1">
      <alignment horizontal="center" vertical="center"/>
    </xf>
    <xf numFmtId="0" fontId="40" fillId="0" borderId="46" xfId="2" applyFont="1" applyBorder="1" applyAlignment="1">
      <alignment horizontal="center" vertical="center"/>
    </xf>
    <xf numFmtId="0" fontId="40" fillId="0" borderId="8" xfId="2" applyFont="1" applyBorder="1" applyAlignment="1">
      <alignment horizontal="center" vertical="center" textRotation="255"/>
    </xf>
    <xf numFmtId="0" fontId="40" fillId="0" borderId="7" xfId="2" applyFont="1" applyBorder="1" applyAlignment="1">
      <alignment horizontal="center" vertical="center" textRotation="255"/>
    </xf>
    <xf numFmtId="0" fontId="40" fillId="0" borderId="6" xfId="2" applyFont="1" applyBorder="1" applyAlignment="1">
      <alignment horizontal="center" vertical="center" textRotation="255"/>
    </xf>
    <xf numFmtId="0" fontId="40" fillId="0" borderId="19" xfId="2" applyFont="1" applyBorder="1" applyAlignment="1">
      <alignment horizontal="center" vertical="center" textRotation="255"/>
    </xf>
    <xf numFmtId="0" fontId="40" fillId="0" borderId="50" xfId="2" applyFont="1" applyBorder="1" applyAlignment="1">
      <alignment horizontal="center" vertical="center" textRotation="255"/>
    </xf>
    <xf numFmtId="0" fontId="40" fillId="0" borderId="134" xfId="2" applyFont="1" applyBorder="1" applyAlignment="1">
      <alignment horizontal="center" vertical="center" textRotation="255"/>
    </xf>
    <xf numFmtId="0" fontId="40" fillId="0" borderId="16" xfId="2" applyFont="1" applyBorder="1" applyAlignment="1">
      <alignment horizontal="center" vertical="center" textRotation="255"/>
    </xf>
    <xf numFmtId="0" fontId="40" fillId="0" borderId="20" xfId="2" applyFont="1" applyBorder="1" applyAlignment="1">
      <alignment horizontal="center" vertical="center" textRotation="255"/>
    </xf>
    <xf numFmtId="0" fontId="40" fillId="0" borderId="100" xfId="2" applyFont="1" applyFill="1" applyBorder="1" applyAlignment="1">
      <alignment horizontal="center" vertical="center"/>
    </xf>
    <xf numFmtId="0" fontId="40" fillId="0" borderId="101" xfId="2" applyFont="1" applyFill="1" applyBorder="1" applyAlignment="1">
      <alignment horizontal="center" vertical="center"/>
    </xf>
    <xf numFmtId="0" fontId="40" fillId="0" borderId="102" xfId="2" applyFont="1" applyFill="1" applyBorder="1" applyAlignment="1">
      <alignment horizontal="center" vertical="center"/>
    </xf>
    <xf numFmtId="0" fontId="40" fillId="0" borderId="135" xfId="2" applyFont="1" applyFill="1" applyBorder="1" applyAlignment="1">
      <alignment horizontal="center" vertical="center"/>
    </xf>
    <xf numFmtId="0" fontId="40" fillId="0" borderId="136" xfId="2" applyFont="1" applyFill="1" applyBorder="1" applyAlignment="1">
      <alignment horizontal="center" vertical="center"/>
    </xf>
    <xf numFmtId="0" fontId="40" fillId="0" borderId="110" xfId="2" applyFont="1" applyFill="1" applyBorder="1" applyAlignment="1">
      <alignment horizontal="left" vertical="center" shrinkToFit="1"/>
    </xf>
    <xf numFmtId="0" fontId="40" fillId="0" borderId="139" xfId="2" applyFont="1" applyFill="1" applyBorder="1" applyAlignment="1">
      <alignment horizontal="left" vertical="center" shrinkToFit="1"/>
    </xf>
    <xf numFmtId="0" fontId="40" fillId="0" borderId="139" xfId="2" applyFont="1" applyFill="1" applyBorder="1" applyAlignment="1">
      <alignment horizontal="center" vertical="center"/>
    </xf>
    <xf numFmtId="0" fontId="40" fillId="0" borderId="139" xfId="2" applyFont="1" applyFill="1" applyBorder="1" applyAlignment="1">
      <alignment horizontal="center" vertical="center" shrinkToFit="1"/>
    </xf>
    <xf numFmtId="0" fontId="40" fillId="0" borderId="140" xfId="2" applyFont="1" applyFill="1" applyBorder="1" applyAlignment="1">
      <alignment horizontal="center" vertical="center"/>
    </xf>
    <xf numFmtId="0" fontId="40" fillId="0" borderId="25" xfId="2" applyFont="1" applyFill="1" applyBorder="1" applyAlignment="1">
      <alignment horizontal="center" vertical="center"/>
    </xf>
    <xf numFmtId="0" fontId="40" fillId="0" borderId="130" xfId="2" applyFont="1" applyFill="1" applyBorder="1" applyAlignment="1">
      <alignment horizontal="center" vertical="center"/>
    </xf>
    <xf numFmtId="0" fontId="40" fillId="0" borderId="9" xfId="2" applyFont="1" applyFill="1" applyBorder="1" applyAlignment="1">
      <alignment horizontal="left" vertical="center" shrinkToFit="1"/>
    </xf>
    <xf numFmtId="0" fontId="40" fillId="0" borderId="25" xfId="2" applyFont="1" applyFill="1" applyBorder="1" applyAlignment="1">
      <alignment horizontal="left" vertical="center" shrinkToFit="1"/>
    </xf>
    <xf numFmtId="0" fontId="40" fillId="0" borderId="11" xfId="2" applyFont="1" applyFill="1" applyBorder="1" applyAlignment="1">
      <alignment horizontal="center" vertical="center" shrinkToFit="1"/>
    </xf>
    <xf numFmtId="0" fontId="40" fillId="0" borderId="10" xfId="2" applyFont="1" applyFill="1" applyBorder="1" applyAlignment="1">
      <alignment horizontal="center" vertical="center" shrinkToFit="1"/>
    </xf>
    <xf numFmtId="0" fontId="40" fillId="0" borderId="9" xfId="2" applyFont="1" applyFill="1" applyBorder="1" applyAlignment="1">
      <alignment horizontal="center" vertical="center" shrinkToFit="1"/>
    </xf>
    <xf numFmtId="0" fontId="40" fillId="0" borderId="24" xfId="2" applyFont="1" applyFill="1" applyBorder="1" applyAlignment="1">
      <alignment horizontal="center" vertical="center" textRotation="255" shrinkToFit="1"/>
    </xf>
    <xf numFmtId="0" fontId="40" fillId="0" borderId="23" xfId="2" applyFont="1" applyFill="1" applyBorder="1" applyAlignment="1">
      <alignment horizontal="center" vertical="center" textRotation="255" shrinkToFit="1"/>
    </xf>
    <xf numFmtId="0" fontId="40" fillId="0" borderId="8" xfId="2" applyFont="1" applyFill="1" applyBorder="1" applyAlignment="1">
      <alignment horizontal="center" vertical="center" shrinkToFit="1"/>
    </xf>
    <xf numFmtId="0" fontId="40" fillId="0" borderId="7" xfId="2" applyFont="1" applyFill="1" applyBorder="1" applyAlignment="1">
      <alignment horizontal="center" vertical="center" shrinkToFit="1"/>
    </xf>
    <xf numFmtId="0" fontId="40" fillId="0" borderId="6" xfId="2" applyFont="1" applyFill="1" applyBorder="1" applyAlignment="1">
      <alignment horizontal="center" vertical="center" shrinkToFit="1"/>
    </xf>
    <xf numFmtId="0" fontId="40" fillId="0" borderId="11" xfId="2" applyFont="1" applyFill="1" applyBorder="1" applyAlignment="1">
      <alignment horizontal="center" vertical="center"/>
    </xf>
    <xf numFmtId="0" fontId="40" fillId="0" borderId="10" xfId="2" applyFont="1" applyFill="1" applyBorder="1" applyAlignment="1">
      <alignment horizontal="center" vertical="center"/>
    </xf>
    <xf numFmtId="0" fontId="40" fillId="0" borderId="9" xfId="2" applyFont="1" applyFill="1" applyBorder="1" applyAlignment="1">
      <alignment horizontal="center" vertical="center"/>
    </xf>
    <xf numFmtId="0" fontId="40" fillId="0" borderId="49" xfId="2" applyFont="1" applyFill="1" applyBorder="1" applyAlignment="1">
      <alignment horizontal="center" vertical="center"/>
    </xf>
    <xf numFmtId="0" fontId="40" fillId="0" borderId="24" xfId="2" applyFont="1" applyFill="1" applyBorder="1" applyAlignment="1">
      <alignment horizontal="left" vertical="center" shrinkToFit="1"/>
    </xf>
    <xf numFmtId="0" fontId="40" fillId="0" borderId="8" xfId="2" applyFont="1" applyFill="1" applyBorder="1" applyAlignment="1">
      <alignment horizontal="center" vertical="center"/>
    </xf>
    <xf numFmtId="0" fontId="40" fillId="0" borderId="6" xfId="2" applyFont="1" applyFill="1" applyBorder="1" applyAlignment="1">
      <alignment horizontal="center" vertical="center"/>
    </xf>
    <xf numFmtId="0" fontId="40" fillId="0" borderId="7" xfId="2" applyFont="1" applyFill="1" applyBorder="1" applyAlignment="1">
      <alignment horizontal="center" vertical="center"/>
    </xf>
    <xf numFmtId="0" fontId="40" fillId="0" borderId="16" xfId="2" applyFont="1" applyFill="1" applyBorder="1" applyAlignment="1">
      <alignment horizontal="center" vertical="center"/>
    </xf>
    <xf numFmtId="0" fontId="40" fillId="0" borderId="25" xfId="2" applyFont="1" applyFill="1" applyBorder="1" applyAlignment="1">
      <alignment horizontal="left" vertical="center" textRotation="255" shrinkToFit="1"/>
    </xf>
    <xf numFmtId="0" fontId="40" fillId="0" borderId="24" xfId="2" applyFont="1" applyFill="1" applyBorder="1" applyAlignment="1">
      <alignment horizontal="left" vertical="center" textRotation="255" shrinkToFit="1"/>
    </xf>
    <xf numFmtId="0" fontId="40" fillId="0" borderId="11" xfId="2" applyFont="1" applyFill="1" applyBorder="1" applyAlignment="1">
      <alignment horizontal="left" vertical="center" shrinkToFit="1"/>
    </xf>
    <xf numFmtId="0" fontId="40" fillId="0" borderId="10" xfId="2" applyFont="1" applyFill="1" applyBorder="1" applyAlignment="1">
      <alignment horizontal="left" vertical="center" shrinkToFit="1"/>
    </xf>
    <xf numFmtId="0" fontId="40" fillId="0" borderId="135" xfId="2" applyFont="1" applyBorder="1" applyAlignment="1">
      <alignment horizontal="left" vertical="center"/>
    </xf>
    <xf numFmtId="0" fontId="40" fillId="0" borderId="136" xfId="2" applyFont="1" applyBorder="1" applyAlignment="1">
      <alignment horizontal="left" vertical="center"/>
    </xf>
    <xf numFmtId="0" fontId="40" fillId="0" borderId="38" xfId="2" applyFont="1" applyBorder="1" applyAlignment="1">
      <alignment horizontal="center" vertical="center" shrinkToFit="1"/>
    </xf>
    <xf numFmtId="0" fontId="40" fillId="0" borderId="38" xfId="0" applyFont="1" applyBorder="1" applyAlignment="1">
      <alignment vertical="center"/>
    </xf>
    <xf numFmtId="0" fontId="40" fillId="0" borderId="120" xfId="2" applyFont="1" applyFill="1" applyBorder="1" applyAlignment="1">
      <alignment horizontal="center" vertical="center" textRotation="255" shrinkToFit="1"/>
    </xf>
    <xf numFmtId="0" fontId="40" fillId="0" borderId="124" xfId="2" applyFont="1" applyFill="1" applyBorder="1" applyAlignment="1">
      <alignment horizontal="center" vertical="center" textRotation="255" shrinkToFit="1"/>
    </xf>
    <xf numFmtId="0" fontId="40" fillId="0" borderId="131" xfId="2" applyFont="1" applyFill="1" applyBorder="1" applyAlignment="1">
      <alignment horizontal="center" vertical="center" textRotation="255" shrinkToFit="1"/>
    </xf>
    <xf numFmtId="0" fontId="40" fillId="0" borderId="137" xfId="2" applyFont="1" applyFill="1" applyBorder="1" applyAlignment="1">
      <alignment horizontal="left" vertical="center" wrapText="1"/>
    </xf>
    <xf numFmtId="0" fontId="40" fillId="0" borderId="25" xfId="2" applyFont="1" applyFill="1" applyBorder="1" applyAlignment="1">
      <alignment horizontal="left" vertical="center" wrapText="1"/>
    </xf>
    <xf numFmtId="0" fontId="40" fillId="0" borderId="138" xfId="2" applyFont="1" applyFill="1" applyBorder="1" applyAlignment="1">
      <alignment horizontal="center" vertical="center" wrapText="1"/>
    </xf>
    <xf numFmtId="0" fontId="40" fillId="0" borderId="38" xfId="2" applyFont="1" applyFill="1" applyBorder="1" applyAlignment="1">
      <alignment horizontal="center" vertical="center" wrapText="1"/>
    </xf>
    <xf numFmtId="0" fontId="40" fillId="0" borderId="3" xfId="2" applyFont="1" applyFill="1" applyBorder="1" applyAlignment="1">
      <alignment horizontal="center" vertical="center" wrapText="1"/>
    </xf>
    <xf numFmtId="0" fontId="40" fillId="0" borderId="2" xfId="2" applyFont="1" applyFill="1" applyBorder="1" applyAlignment="1">
      <alignment horizontal="center" vertical="center" wrapText="1"/>
    </xf>
    <xf numFmtId="0" fontId="40" fillId="0" borderId="105" xfId="2" applyFont="1" applyFill="1" applyBorder="1" applyAlignment="1">
      <alignment horizontal="center" vertical="center" wrapText="1"/>
    </xf>
    <xf numFmtId="0" fontId="40" fillId="0" borderId="1" xfId="2" applyFont="1" applyFill="1" applyBorder="1" applyAlignment="1">
      <alignment horizontal="center" vertical="center" wrapText="1"/>
    </xf>
    <xf numFmtId="0" fontId="40" fillId="0" borderId="138" xfId="2" applyFont="1" applyFill="1" applyBorder="1" applyAlignment="1">
      <alignment horizontal="center" vertical="center"/>
    </xf>
    <xf numFmtId="0" fontId="40" fillId="0" borderId="38" xfId="2" applyFont="1" applyFill="1" applyBorder="1" applyAlignment="1">
      <alignment horizontal="center" vertical="center"/>
    </xf>
    <xf numFmtId="0" fontId="40" fillId="0" borderId="105" xfId="2" applyFont="1" applyFill="1" applyBorder="1" applyAlignment="1">
      <alignment horizontal="center" vertical="center"/>
    </xf>
    <xf numFmtId="0" fontId="40" fillId="0" borderId="3" xfId="2" applyFont="1" applyFill="1" applyBorder="1" applyAlignment="1">
      <alignment horizontal="center" vertical="center"/>
    </xf>
    <xf numFmtId="0" fontId="40" fillId="0" borderId="2" xfId="2" applyFont="1" applyFill="1" applyBorder="1" applyAlignment="1">
      <alignment horizontal="center" vertical="center"/>
    </xf>
    <xf numFmtId="0" fontId="40" fillId="0" borderId="1" xfId="2" applyFont="1" applyFill="1" applyBorder="1" applyAlignment="1">
      <alignment horizontal="center" vertical="center"/>
    </xf>
    <xf numFmtId="0" fontId="40" fillId="0" borderId="113" xfId="2" applyFont="1" applyFill="1" applyBorder="1" applyAlignment="1">
      <alignment horizontal="center" vertical="center"/>
    </xf>
    <xf numFmtId="0" fontId="40" fillId="0" borderId="46" xfId="2" applyFont="1" applyFill="1" applyBorder="1" applyAlignment="1">
      <alignment horizontal="center" vertical="center"/>
    </xf>
    <xf numFmtId="0" fontId="40" fillId="0" borderId="131" xfId="2" applyFont="1" applyBorder="1" applyAlignment="1">
      <alignment horizontal="center" vertical="center" textRotation="255" shrinkToFit="1"/>
    </xf>
    <xf numFmtId="0" fontId="40" fillId="0" borderId="25" xfId="2" applyFont="1" applyFill="1" applyBorder="1" applyAlignment="1">
      <alignment horizontal="center" vertical="center" wrapText="1"/>
    </xf>
    <xf numFmtId="0" fontId="40" fillId="0" borderId="5" xfId="2" applyFont="1" applyBorder="1" applyAlignment="1">
      <alignment horizontal="center" vertical="center" wrapText="1"/>
    </xf>
    <xf numFmtId="0" fontId="40" fillId="0" borderId="0" xfId="2" applyFont="1" applyBorder="1" applyAlignment="1">
      <alignment horizontal="center" vertical="center" wrapText="1"/>
    </xf>
    <xf numFmtId="0" fontId="40" fillId="0" borderId="4" xfId="2" applyFont="1" applyBorder="1" applyAlignment="1">
      <alignment horizontal="center" vertical="center" wrapText="1"/>
    </xf>
    <xf numFmtId="0" fontId="40" fillId="0" borderId="3" xfId="2" applyFont="1" applyBorder="1" applyAlignment="1">
      <alignment horizontal="center" vertical="center" wrapText="1"/>
    </xf>
    <xf numFmtId="0" fontId="40" fillId="0" borderId="2" xfId="2" applyFont="1" applyBorder="1" applyAlignment="1">
      <alignment horizontal="center" vertical="center" wrapText="1"/>
    </xf>
    <xf numFmtId="0" fontId="40" fillId="0" borderId="1" xfId="2" applyFont="1" applyBorder="1" applyAlignment="1">
      <alignment horizontal="center" vertical="center" wrapText="1"/>
    </xf>
    <xf numFmtId="0" fontId="40" fillId="0" borderId="23" xfId="2" applyFont="1" applyBorder="1" applyAlignment="1">
      <alignment horizontal="left" vertical="center"/>
    </xf>
    <xf numFmtId="0" fontId="40" fillId="0" borderId="127" xfId="2" applyFont="1" applyBorder="1" applyAlignment="1">
      <alignment horizontal="left" vertical="center"/>
    </xf>
    <xf numFmtId="0" fontId="40" fillId="0" borderId="128" xfId="2" applyFont="1" applyBorder="1" applyAlignment="1">
      <alignment horizontal="left" vertical="center"/>
    </xf>
    <xf numFmtId="0" fontId="40" fillId="0" borderId="129" xfId="2" applyFont="1" applyBorder="1" applyAlignment="1">
      <alignment horizontal="left" vertical="center"/>
    </xf>
    <xf numFmtId="0" fontId="40" fillId="0" borderId="21" xfId="2" applyFont="1" applyBorder="1" applyAlignment="1">
      <alignment horizontal="left" vertical="center"/>
    </xf>
    <xf numFmtId="0" fontId="40" fillId="0" borderId="125" xfId="2" applyFont="1" applyBorder="1" applyAlignment="1">
      <alignment horizontal="left" vertical="center"/>
    </xf>
    <xf numFmtId="0" fontId="40" fillId="0" borderId="11" xfId="2" applyFont="1" applyBorder="1" applyAlignment="1">
      <alignment horizontal="center" vertical="center" wrapText="1"/>
    </xf>
    <xf numFmtId="0" fontId="40" fillId="0" borderId="10" xfId="2" applyFont="1" applyBorder="1" applyAlignment="1">
      <alignment horizontal="center" vertical="center" wrapText="1"/>
    </xf>
    <xf numFmtId="0" fontId="40" fillId="0" borderId="9" xfId="2" applyFont="1" applyBorder="1" applyAlignment="1">
      <alignment horizontal="center" vertical="center" wrapText="1"/>
    </xf>
    <xf numFmtId="0" fontId="40" fillId="0" borderId="25" xfId="2" applyFont="1" applyBorder="1" applyAlignment="1">
      <alignment horizontal="center" vertical="center"/>
    </xf>
    <xf numFmtId="0" fontId="40" fillId="0" borderId="130" xfId="2" applyFont="1" applyBorder="1" applyAlignment="1">
      <alignment horizontal="center" vertical="center"/>
    </xf>
    <xf numFmtId="0" fontId="40" fillId="0" borderId="8" xfId="2" applyFont="1" applyBorder="1" applyAlignment="1">
      <alignment horizontal="center" vertical="center" wrapText="1"/>
    </xf>
    <xf numFmtId="0" fontId="40" fillId="0" borderId="7" xfId="2" applyFont="1" applyBorder="1" applyAlignment="1">
      <alignment horizontal="center" vertical="center" wrapText="1"/>
    </xf>
    <xf numFmtId="0" fontId="40" fillId="0" borderId="6" xfId="2" applyFont="1" applyBorder="1" applyAlignment="1">
      <alignment horizontal="center" vertical="center" wrapText="1"/>
    </xf>
    <xf numFmtId="0" fontId="40" fillId="0" borderId="19" xfId="2" applyFont="1" applyBorder="1" applyAlignment="1">
      <alignment horizontal="center" vertical="center" wrapText="1"/>
    </xf>
    <xf numFmtId="0" fontId="40" fillId="0" borderId="50" xfId="2" applyFont="1" applyBorder="1" applyAlignment="1">
      <alignment horizontal="center" vertical="center" wrapText="1"/>
    </xf>
    <xf numFmtId="0" fontId="40" fillId="0" borderId="134" xfId="2" applyFont="1" applyBorder="1" applyAlignment="1">
      <alignment horizontal="center" vertical="center" wrapText="1"/>
    </xf>
    <xf numFmtId="0" fontId="40" fillId="0" borderId="24" xfId="2" applyFont="1" applyBorder="1" applyAlignment="1">
      <alignment horizontal="left" vertical="center"/>
    </xf>
    <xf numFmtId="0" fontId="40" fillId="0" borderId="126" xfId="2" applyFont="1" applyBorder="1" applyAlignment="1">
      <alignment horizontal="left" vertical="center"/>
    </xf>
    <xf numFmtId="0" fontId="40" fillId="0" borderId="11" xfId="2" applyFont="1" applyFill="1" applyBorder="1" applyAlignment="1">
      <alignment horizontal="center" vertical="center" wrapText="1"/>
    </xf>
    <xf numFmtId="0" fontId="40" fillId="0" borderId="10" xfId="2" applyFont="1" applyFill="1" applyBorder="1" applyAlignment="1">
      <alignment horizontal="center" vertical="center" wrapText="1"/>
    </xf>
    <xf numFmtId="0" fontId="40" fillId="0" borderId="9" xfId="2" applyFont="1" applyFill="1" applyBorder="1" applyAlignment="1">
      <alignment horizontal="center" vertical="center" wrapText="1"/>
    </xf>
    <xf numFmtId="0" fontId="40" fillId="0" borderId="8" xfId="2" applyFont="1" applyFill="1" applyBorder="1" applyAlignment="1">
      <alignment horizontal="center" vertical="center" wrapText="1"/>
    </xf>
    <xf numFmtId="0" fontId="40" fillId="0" borderId="7" xfId="2" applyFont="1" applyFill="1" applyBorder="1" applyAlignment="1">
      <alignment horizontal="center" vertical="center" wrapText="1"/>
    </xf>
    <xf numFmtId="0" fontId="40" fillId="0" borderId="6" xfId="2" applyFont="1" applyFill="1" applyBorder="1" applyAlignment="1">
      <alignment horizontal="center" vertical="center" wrapText="1"/>
    </xf>
    <xf numFmtId="0" fontId="40" fillId="0" borderId="5" xfId="2" applyFont="1" applyFill="1" applyBorder="1" applyAlignment="1">
      <alignment horizontal="center" vertical="center" wrapText="1"/>
    </xf>
    <xf numFmtId="0" fontId="40" fillId="0" borderId="0" xfId="2" applyFont="1" applyFill="1" applyBorder="1" applyAlignment="1">
      <alignment horizontal="center" vertical="center" wrapText="1"/>
    </xf>
    <xf numFmtId="0" fontId="40" fillId="0" borderId="4" xfId="2" applyFont="1" applyFill="1" applyBorder="1" applyAlignment="1">
      <alignment horizontal="center" vertical="center" wrapText="1"/>
    </xf>
    <xf numFmtId="0" fontId="40" fillId="0" borderId="24" xfId="2" applyFont="1" applyFill="1" applyBorder="1" applyAlignment="1">
      <alignment horizontal="left" vertical="center"/>
    </xf>
    <xf numFmtId="0" fontId="40" fillId="0" borderId="126" xfId="2" applyFont="1" applyFill="1" applyBorder="1" applyAlignment="1">
      <alignment horizontal="left" vertical="center"/>
    </xf>
    <xf numFmtId="0" fontId="40" fillId="0" borderId="23" xfId="2" applyFont="1" applyFill="1" applyBorder="1" applyAlignment="1">
      <alignment horizontal="left" vertical="center"/>
    </xf>
    <xf numFmtId="0" fontId="40" fillId="0" borderId="127" xfId="2" applyFont="1" applyFill="1" applyBorder="1" applyAlignment="1">
      <alignment horizontal="left" vertical="center"/>
    </xf>
    <xf numFmtId="0" fontId="40" fillId="0" borderId="128" xfId="2" applyFont="1" applyFill="1" applyBorder="1" applyAlignment="1">
      <alignment horizontal="left" vertical="center"/>
    </xf>
    <xf numFmtId="0" fontId="40" fillId="0" borderId="129" xfId="2" applyFont="1" applyFill="1" applyBorder="1" applyAlignment="1">
      <alignment horizontal="left" vertical="center"/>
    </xf>
    <xf numFmtId="0" fontId="38" fillId="0" borderId="0" xfId="2" applyFont="1" applyAlignment="1">
      <alignment horizontal="left" vertical="center" shrinkToFit="1"/>
    </xf>
    <xf numFmtId="0" fontId="16" fillId="0" borderId="0" xfId="2" applyFont="1" applyAlignment="1">
      <alignment horizontal="left" vertical="center" shrinkToFit="1"/>
    </xf>
    <xf numFmtId="0" fontId="39" fillId="0" borderId="0" xfId="2" applyFont="1" applyAlignment="1">
      <alignment horizontal="center" vertical="center"/>
    </xf>
    <xf numFmtId="0" fontId="16" fillId="0" borderId="0" xfId="2" applyFont="1" applyAlignment="1">
      <alignment horizontal="distributed" vertical="center"/>
    </xf>
    <xf numFmtId="0" fontId="16" fillId="0" borderId="0" xfId="2" applyFont="1" applyAlignment="1">
      <alignment horizontal="left" vertical="center"/>
    </xf>
    <xf numFmtId="0" fontId="16" fillId="0" borderId="0" xfId="2" applyFont="1" applyAlignment="1">
      <alignment horizontal="right" vertical="center"/>
    </xf>
    <xf numFmtId="0" fontId="40" fillId="0" borderId="21" xfId="2" applyFont="1" applyFill="1" applyBorder="1" applyAlignment="1">
      <alignment horizontal="left" vertical="center"/>
    </xf>
    <xf numFmtId="0" fontId="40" fillId="0" borderId="125" xfId="2" applyFont="1" applyFill="1" applyBorder="1" applyAlignment="1">
      <alignment horizontal="left" vertical="center"/>
    </xf>
    <xf numFmtId="0" fontId="16" fillId="0" borderId="0" xfId="2" applyFont="1" applyAlignment="1">
      <alignment horizontal="left" vertical="top" wrapText="1"/>
    </xf>
    <xf numFmtId="0" fontId="40" fillId="0" borderId="121" xfId="2" applyFont="1" applyFill="1" applyBorder="1" applyAlignment="1">
      <alignment horizontal="left" vertical="center" wrapText="1"/>
    </xf>
    <xf numFmtId="0" fontId="40" fillId="0" borderId="122" xfId="2" applyFont="1" applyFill="1" applyBorder="1" applyAlignment="1">
      <alignment horizontal="center" vertical="center"/>
    </xf>
    <xf numFmtId="0" fontId="40" fillId="0" borderId="123" xfId="2" applyFont="1" applyFill="1" applyBorder="1" applyAlignment="1">
      <alignment horizontal="center" vertical="center"/>
    </xf>
    <xf numFmtId="0" fontId="40" fillId="0" borderId="21" xfId="2" applyFont="1" applyFill="1" applyBorder="1" applyAlignment="1">
      <alignment horizontal="left" vertical="center" wrapText="1"/>
    </xf>
    <xf numFmtId="0" fontId="40" fillId="0" borderId="21" xfId="2" applyFont="1" applyFill="1" applyBorder="1" applyAlignment="1">
      <alignment horizontal="center" vertical="center"/>
    </xf>
    <xf numFmtId="0" fontId="40" fillId="0" borderId="125" xfId="2" applyFont="1" applyFill="1" applyBorder="1" applyAlignment="1">
      <alignment horizontal="center" vertical="center"/>
    </xf>
    <xf numFmtId="0" fontId="16" fillId="0" borderId="51" xfId="2" applyFont="1" applyFill="1" applyBorder="1" applyAlignment="1">
      <alignment horizontal="center" vertical="center"/>
    </xf>
    <xf numFmtId="0" fontId="16" fillId="0" borderId="52" xfId="2" applyFont="1" applyFill="1" applyBorder="1" applyAlignment="1">
      <alignment horizontal="center" vertical="center"/>
    </xf>
    <xf numFmtId="0" fontId="16" fillId="0" borderId="143" xfId="2" applyFont="1" applyFill="1" applyBorder="1" applyAlignment="1">
      <alignment horizontal="center" vertical="center"/>
    </xf>
    <xf numFmtId="0" fontId="16" fillId="0" borderId="144" xfId="2" applyFont="1" applyFill="1" applyBorder="1" applyAlignment="1">
      <alignment horizontal="center" vertical="center"/>
    </xf>
    <xf numFmtId="0" fontId="16" fillId="0" borderId="145" xfId="2" applyFont="1" applyFill="1" applyBorder="1" applyAlignment="1">
      <alignment horizontal="center" vertical="center"/>
    </xf>
    <xf numFmtId="0" fontId="16" fillId="0" borderId="146" xfId="2" applyFont="1" applyFill="1" applyBorder="1" applyAlignment="1">
      <alignment horizontal="center" vertical="center" shrinkToFit="1"/>
    </xf>
    <xf numFmtId="0" fontId="16" fillId="0" borderId="101" xfId="2" applyFont="1" applyFill="1" applyBorder="1" applyAlignment="1">
      <alignment horizontal="center" vertical="center" shrinkToFit="1"/>
    </xf>
    <xf numFmtId="0" fontId="16" fillId="0" borderId="102" xfId="2" applyFont="1" applyFill="1" applyBorder="1" applyAlignment="1">
      <alignment horizontal="center" vertical="center" shrinkToFit="1"/>
    </xf>
    <xf numFmtId="0" fontId="16" fillId="0" borderId="146" xfId="2" applyFont="1" applyFill="1" applyBorder="1" applyAlignment="1">
      <alignment horizontal="center" vertical="center"/>
    </xf>
    <xf numFmtId="0" fontId="16" fillId="0" borderId="101" xfId="2" applyFont="1" applyFill="1" applyBorder="1" applyAlignment="1">
      <alignment horizontal="center" vertical="center"/>
    </xf>
    <xf numFmtId="0" fontId="16" fillId="0" borderId="102" xfId="2" applyFont="1" applyFill="1" applyBorder="1" applyAlignment="1">
      <alignment horizontal="center" vertical="center"/>
    </xf>
    <xf numFmtId="0" fontId="16" fillId="0" borderId="147" xfId="2" applyFont="1" applyFill="1" applyBorder="1" applyAlignment="1">
      <alignment horizontal="center" vertical="center"/>
    </xf>
    <xf numFmtId="0" fontId="16" fillId="0" borderId="141" xfId="2" applyFont="1" applyFill="1" applyBorder="1" applyAlignment="1">
      <alignment horizontal="center" vertical="center"/>
    </xf>
    <xf numFmtId="0" fontId="16" fillId="0" borderId="121" xfId="2" applyFont="1" applyFill="1" applyBorder="1" applyAlignment="1">
      <alignment horizontal="center" vertical="center"/>
    </xf>
    <xf numFmtId="0" fontId="16" fillId="0" borderId="142" xfId="2" applyFont="1" applyFill="1" applyBorder="1" applyAlignment="1">
      <alignment horizontal="center" vertical="center"/>
    </xf>
    <xf numFmtId="0" fontId="16" fillId="0" borderId="133" xfId="2" applyFont="1" applyFill="1" applyBorder="1" applyAlignment="1">
      <alignment horizontal="center" vertical="center"/>
    </xf>
    <xf numFmtId="0" fontId="16" fillId="0" borderId="135" xfId="2" applyFont="1" applyFill="1" applyBorder="1" applyAlignment="1">
      <alignment horizontal="center" vertical="center"/>
    </xf>
    <xf numFmtId="0" fontId="16" fillId="0" borderId="148" xfId="2" applyFont="1" applyFill="1" applyBorder="1" applyAlignment="1">
      <alignment horizontal="center" vertical="center"/>
    </xf>
    <xf numFmtId="0" fontId="16" fillId="0" borderId="149" xfId="2" applyFont="1" applyFill="1" applyBorder="1" applyAlignment="1">
      <alignment horizontal="center" vertical="center"/>
    </xf>
    <xf numFmtId="0" fontId="16" fillId="0" borderId="120" xfId="2" applyFont="1" applyFill="1" applyBorder="1" applyAlignment="1">
      <alignment horizontal="center" vertical="center"/>
    </xf>
    <xf numFmtId="0" fontId="16" fillId="0" borderId="137" xfId="2" applyFont="1" applyFill="1" applyBorder="1" applyAlignment="1">
      <alignment horizontal="center" vertical="center"/>
    </xf>
    <xf numFmtId="0" fontId="16" fillId="0" borderId="124" xfId="2" applyFont="1" applyFill="1" applyBorder="1" applyAlignment="1">
      <alignment horizontal="center" vertical="center"/>
    </xf>
    <xf numFmtId="0" fontId="16" fillId="0" borderId="25" xfId="2" applyFont="1" applyFill="1" applyBorder="1" applyAlignment="1">
      <alignment horizontal="center" vertical="center"/>
    </xf>
    <xf numFmtId="0" fontId="16" fillId="0" borderId="137" xfId="2" applyFont="1" applyFill="1" applyBorder="1" applyAlignment="1">
      <alignment horizontal="center" vertical="center" wrapText="1"/>
    </xf>
    <xf numFmtId="0" fontId="16" fillId="0" borderId="25" xfId="2" applyFont="1" applyFill="1" applyBorder="1" applyAlignment="1">
      <alignment horizontal="center" vertical="center" wrapText="1"/>
    </xf>
    <xf numFmtId="0" fontId="16" fillId="0" borderId="13" xfId="2" applyFont="1" applyFill="1" applyBorder="1" applyAlignment="1">
      <alignment horizontal="center" vertical="center"/>
    </xf>
    <xf numFmtId="0" fontId="16" fillId="0" borderId="11" xfId="2" applyFont="1" applyFill="1" applyBorder="1" applyAlignment="1">
      <alignment horizontal="center" vertical="center"/>
    </xf>
    <xf numFmtId="0" fontId="16" fillId="0" borderId="150" xfId="2" applyFont="1" applyFill="1" applyBorder="1" applyAlignment="1">
      <alignment horizontal="center" vertical="center"/>
    </xf>
    <xf numFmtId="0" fontId="16" fillId="0" borderId="106" xfId="2" applyFont="1" applyFill="1" applyBorder="1" applyAlignment="1">
      <alignment horizontal="center" vertical="center"/>
    </xf>
    <xf numFmtId="0" fontId="16" fillId="0" borderId="106"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150" xfId="2" applyFont="1" applyFill="1" applyBorder="1" applyAlignment="1">
      <alignment horizontal="center" vertical="center" wrapText="1"/>
    </xf>
    <xf numFmtId="0" fontId="16" fillId="0" borderId="130" xfId="2" applyFont="1" applyFill="1" applyBorder="1" applyAlignment="1">
      <alignment horizontal="center" vertical="center" wrapText="1"/>
    </xf>
    <xf numFmtId="0" fontId="16" fillId="0" borderId="25" xfId="2" applyFont="1" applyFill="1" applyBorder="1" applyAlignment="1">
      <alignment horizontal="center" vertical="center" shrinkToFit="1"/>
    </xf>
    <xf numFmtId="0" fontId="16" fillId="0" borderId="10" xfId="2" applyFont="1" applyFill="1" applyBorder="1" applyAlignment="1">
      <alignment horizontal="center" vertical="center"/>
    </xf>
    <xf numFmtId="0" fontId="16" fillId="0" borderId="9" xfId="2" applyFont="1" applyFill="1" applyBorder="1" applyAlignment="1">
      <alignment horizontal="center" vertical="center"/>
    </xf>
    <xf numFmtId="177" fontId="16" fillId="0" borderId="11" xfId="2" applyNumberFormat="1" applyFont="1" applyFill="1" applyBorder="1" applyAlignment="1">
      <alignment horizontal="center" vertical="center"/>
    </xf>
    <xf numFmtId="177" fontId="16" fillId="0" borderId="10" xfId="2" applyNumberFormat="1" applyFont="1" applyFill="1" applyBorder="1" applyAlignment="1">
      <alignment horizontal="center" vertical="center"/>
    </xf>
    <xf numFmtId="177" fontId="16" fillId="0" borderId="9" xfId="2" applyNumberFormat="1" applyFont="1" applyFill="1" applyBorder="1" applyAlignment="1">
      <alignment horizontal="center" vertical="center"/>
    </xf>
    <xf numFmtId="177" fontId="16" fillId="0" borderId="49" xfId="2" applyNumberFormat="1" applyFont="1" applyFill="1" applyBorder="1" applyAlignment="1">
      <alignment horizontal="center" vertical="center"/>
    </xf>
    <xf numFmtId="0" fontId="16" fillId="0" borderId="100" xfId="2" applyFont="1" applyFill="1" applyBorder="1" applyAlignment="1">
      <alignment horizontal="center" vertical="center"/>
    </xf>
    <xf numFmtId="0" fontId="16" fillId="0" borderId="103" xfId="2" applyFont="1" applyFill="1" applyBorder="1" applyAlignment="1">
      <alignment horizontal="center" vertical="center"/>
    </xf>
    <xf numFmtId="177" fontId="16" fillId="0" borderId="146" xfId="2" applyNumberFormat="1" applyFont="1" applyFill="1" applyBorder="1" applyAlignment="1">
      <alignment horizontal="center" vertical="center"/>
    </xf>
    <xf numFmtId="177" fontId="16" fillId="0" borderId="101" xfId="2" applyNumberFormat="1" applyFont="1" applyFill="1" applyBorder="1" applyAlignment="1">
      <alignment horizontal="center" vertical="center"/>
    </xf>
    <xf numFmtId="177" fontId="16" fillId="0" borderId="102" xfId="2" applyNumberFormat="1" applyFont="1" applyFill="1" applyBorder="1" applyAlignment="1">
      <alignment horizontal="center" vertical="center"/>
    </xf>
    <xf numFmtId="177" fontId="16" fillId="0" borderId="103" xfId="2" applyNumberFormat="1" applyFont="1" applyFill="1" applyBorder="1" applyAlignment="1">
      <alignment horizontal="center" vertical="center"/>
    </xf>
    <xf numFmtId="0" fontId="16" fillId="0" borderId="50" xfId="2" applyFont="1" applyFill="1" applyBorder="1" applyAlignment="1">
      <alignment horizontal="center" vertical="center"/>
    </xf>
    <xf numFmtId="0" fontId="16" fillId="0" borderId="20" xfId="2" applyFont="1" applyFill="1" applyBorder="1" applyAlignment="1">
      <alignment horizontal="center" vertical="center"/>
    </xf>
    <xf numFmtId="0" fontId="41" fillId="0" borderId="0" xfId="2" applyFont="1" applyAlignment="1">
      <alignment horizontal="left" vertical="center"/>
    </xf>
    <xf numFmtId="0" fontId="19" fillId="0" borderId="0" xfId="2" applyFont="1" applyAlignment="1">
      <alignment horizontal="left" vertical="center" wrapText="1" shrinkToFit="1"/>
    </xf>
    <xf numFmtId="0" fontId="19" fillId="0" borderId="0" xfId="2" applyFont="1" applyAlignment="1">
      <alignment horizontal="left" vertical="center" wrapText="1"/>
    </xf>
    <xf numFmtId="0" fontId="16" fillId="0" borderId="51" xfId="2" applyFont="1" applyFill="1" applyBorder="1" applyAlignment="1">
      <alignment horizontal="center" vertical="center" shrinkToFit="1"/>
    </xf>
    <xf numFmtId="0" fontId="16" fillId="0" borderId="52" xfId="2" applyFont="1" applyFill="1" applyBorder="1" applyAlignment="1">
      <alignment horizontal="center" vertical="center" shrinkToFi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right"/>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xf>
    <xf numFmtId="0" fontId="7" fillId="0" borderId="16" xfId="0" applyFont="1" applyBorder="1" applyAlignment="1">
      <alignment horizontal="center"/>
    </xf>
    <xf numFmtId="0" fontId="7" fillId="0" borderId="5" xfId="0" applyFont="1" applyBorder="1" applyAlignment="1">
      <alignment horizontal="center"/>
    </xf>
    <xf numFmtId="0" fontId="7" fillId="0" borderId="17"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left" vertical="top"/>
    </xf>
    <xf numFmtId="0" fontId="7" fillId="0" borderId="7" xfId="0" applyFont="1" applyBorder="1" applyAlignment="1">
      <alignment horizontal="left" vertical="top"/>
    </xf>
    <xf numFmtId="0" fontId="7" fillId="0" borderId="6"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4"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xf>
    <xf numFmtId="0" fontId="7" fillId="0" borderId="1" xfId="0" applyFont="1" applyBorder="1" applyAlignment="1">
      <alignment horizontal="left" vertical="top"/>
    </xf>
    <xf numFmtId="0" fontId="7" fillId="0" borderId="11"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7" fillId="0" borderId="35" xfId="0" applyFont="1" applyBorder="1" applyAlignment="1">
      <alignment horizontal="center"/>
    </xf>
    <xf numFmtId="0" fontId="7" fillId="0" borderId="22" xfId="0" applyFont="1" applyBorder="1" applyAlignment="1">
      <alignment horizontal="center"/>
    </xf>
    <xf numFmtId="0" fontId="7" fillId="0" borderId="36"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24" xfId="0" applyFont="1" applyFill="1" applyBorder="1" applyAlignment="1">
      <alignment horizontal="distributed" vertical="center"/>
    </xf>
    <xf numFmtId="0" fontId="7" fillId="0" borderId="21" xfId="0" applyFont="1" applyFill="1" applyBorder="1" applyAlignment="1">
      <alignment horizontal="distributed" vertical="center"/>
    </xf>
    <xf numFmtId="0" fontId="9" fillId="0" borderId="0" xfId="0" applyFont="1" applyAlignment="1">
      <alignment horizontal="center"/>
    </xf>
    <xf numFmtId="0" fontId="7" fillId="0" borderId="11" xfId="0" applyFont="1" applyBorder="1" applyAlignment="1">
      <alignment horizontal="distributed"/>
    </xf>
    <xf numFmtId="0" fontId="7" fillId="0" borderId="9" xfId="0" applyFont="1" applyBorder="1" applyAlignment="1">
      <alignment horizontal="distributed"/>
    </xf>
    <xf numFmtId="0" fontId="7" fillId="0" borderId="23" xfId="0" applyFont="1" applyBorder="1" applyAlignment="1">
      <alignment horizontal="distributed"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distributed" vertical="center"/>
    </xf>
    <xf numFmtId="0" fontId="7" fillId="0" borderId="21" xfId="0" applyFont="1" applyBorder="1" applyAlignment="1">
      <alignment horizontal="distributed" vertical="center"/>
    </xf>
    <xf numFmtId="0" fontId="7" fillId="0" borderId="0" xfId="0" applyFont="1" applyAlignment="1">
      <alignment horizontal="center"/>
    </xf>
    <xf numFmtId="49" fontId="4" fillId="0" borderId="0" xfId="0" applyNumberFormat="1" applyFont="1" applyAlignment="1">
      <alignment horizontal="left" vertical="top" wrapText="1"/>
    </xf>
    <xf numFmtId="49" fontId="11" fillId="0" borderId="0" xfId="0" applyNumberFormat="1" applyFont="1" applyAlignment="1">
      <alignment horizontal="center" vertical="center"/>
    </xf>
    <xf numFmtId="49" fontId="2" fillId="0" borderId="12"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37" xfId="0" applyNumberFormat="1" applyFont="1" applyBorder="1" applyAlignment="1">
      <alignment horizontal="right" vertical="center"/>
    </xf>
    <xf numFmtId="49" fontId="2" fillId="0" borderId="14" xfId="0" applyNumberFormat="1" applyFont="1" applyBorder="1" applyAlignment="1">
      <alignment horizontal="right"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shrinkToFit="1"/>
    </xf>
    <xf numFmtId="49" fontId="2" fillId="0" borderId="43"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45" xfId="0" applyNumberFormat="1" applyFont="1" applyBorder="1" applyAlignment="1">
      <alignment horizontal="left" vertical="center" shrinkToFit="1"/>
    </xf>
    <xf numFmtId="49" fontId="2" fillId="0" borderId="2" xfId="0" applyNumberFormat="1" applyFont="1" applyBorder="1" applyAlignment="1">
      <alignment horizontal="left" vertical="center" shrinkToFit="1"/>
    </xf>
    <xf numFmtId="49" fontId="2" fillId="0" borderId="46" xfId="0" applyNumberFormat="1" applyFont="1" applyBorder="1" applyAlignment="1">
      <alignment horizontal="left" vertical="center" shrinkToFit="1"/>
    </xf>
    <xf numFmtId="49" fontId="2" fillId="0" borderId="4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8"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1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47" xfId="0" applyNumberFormat="1" applyFont="1" applyBorder="1" applyAlignment="1">
      <alignment horizontal="left" vertical="center"/>
    </xf>
    <xf numFmtId="49" fontId="2" fillId="0" borderId="7" xfId="0" applyNumberFormat="1" applyFont="1" applyBorder="1" applyAlignment="1">
      <alignment horizontal="left" vertical="center"/>
    </xf>
    <xf numFmtId="49" fontId="2" fillId="0" borderId="16" xfId="0" applyNumberFormat="1" applyFont="1" applyBorder="1" applyAlignment="1">
      <alignment horizontal="left" vertical="center"/>
    </xf>
    <xf numFmtId="49" fontId="19" fillId="0" borderId="0" xfId="0" applyNumberFormat="1" applyFont="1" applyAlignment="1">
      <alignment horizontal="left" vertical="top" wrapText="1"/>
    </xf>
    <xf numFmtId="49" fontId="16" fillId="0" borderId="47"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16" xfId="0" applyNumberFormat="1" applyFont="1" applyBorder="1" applyAlignment="1">
      <alignment horizontal="center" vertical="center"/>
    </xf>
    <xf numFmtId="49" fontId="16" fillId="0" borderId="45"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46" xfId="0" applyNumberFormat="1" applyFont="1" applyBorder="1" applyAlignment="1">
      <alignment horizontal="center" vertical="center"/>
    </xf>
    <xf numFmtId="49" fontId="16" fillId="0" borderId="45" xfId="0" applyNumberFormat="1" applyFont="1" applyBorder="1" applyAlignment="1">
      <alignment horizontal="left" vertical="center" shrinkToFit="1"/>
    </xf>
    <xf numFmtId="49" fontId="16" fillId="0" borderId="2" xfId="0" applyNumberFormat="1" applyFont="1" applyBorder="1" applyAlignment="1">
      <alignment horizontal="left" vertical="center" shrinkToFit="1"/>
    </xf>
    <xf numFmtId="49" fontId="16" fillId="0" borderId="46" xfId="0" applyNumberFormat="1" applyFont="1" applyBorder="1" applyAlignment="1">
      <alignment horizontal="left" vertical="center" shrinkToFit="1"/>
    </xf>
    <xf numFmtId="49" fontId="16" fillId="0" borderId="48"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49" xfId="0" applyNumberFormat="1" applyFont="1" applyBorder="1" applyAlignment="1">
      <alignment horizontal="center" vertical="center" shrinkToFit="1"/>
    </xf>
    <xf numFmtId="49" fontId="16" fillId="0" borderId="15"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50"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47" xfId="0" applyNumberFormat="1" applyFont="1" applyBorder="1" applyAlignment="1">
      <alignment horizontal="left" vertical="center"/>
    </xf>
    <xf numFmtId="49" fontId="16" fillId="0" borderId="7"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7" fillId="0" borderId="0" xfId="0" applyNumberFormat="1" applyFont="1" applyAlignment="1">
      <alignment horizontal="center" vertical="center"/>
    </xf>
    <xf numFmtId="49" fontId="16" fillId="0" borderId="12" xfId="0" applyNumberFormat="1" applyFont="1" applyBorder="1" applyAlignment="1">
      <alignment horizontal="center" vertical="center"/>
    </xf>
    <xf numFmtId="49" fontId="16" fillId="0" borderId="37"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37" xfId="0" applyNumberFormat="1" applyFont="1" applyBorder="1" applyAlignment="1">
      <alignment horizontal="right" vertical="center"/>
    </xf>
    <xf numFmtId="49" fontId="16" fillId="0" borderId="14" xfId="0" applyNumberFormat="1" applyFont="1" applyBorder="1" applyAlignment="1">
      <alignment horizontal="right" vertical="center"/>
    </xf>
    <xf numFmtId="49" fontId="16" fillId="0" borderId="39" xfId="0" applyNumberFormat="1" applyFont="1" applyBorder="1" applyAlignment="1">
      <alignment horizontal="center"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6" fillId="0" borderId="42" xfId="0" applyNumberFormat="1" applyFont="1" applyBorder="1" applyAlignment="1">
      <alignment horizontal="center" vertical="center" shrinkToFit="1"/>
    </xf>
    <xf numFmtId="49" fontId="16" fillId="0" borderId="43" xfId="0" applyNumberFormat="1" applyFont="1" applyBorder="1" applyAlignment="1">
      <alignment horizontal="center" vertical="center" shrinkToFit="1"/>
    </xf>
    <xf numFmtId="49" fontId="16" fillId="0" borderId="44" xfId="0" applyNumberFormat="1" applyFont="1" applyBorder="1" applyAlignment="1">
      <alignment horizontal="center" vertical="center" shrinkToFit="1"/>
    </xf>
    <xf numFmtId="49" fontId="16" fillId="0" borderId="45" xfId="0" applyNumberFormat="1" applyFont="1" applyBorder="1" applyAlignment="1">
      <alignment horizontal="center" vertical="center" shrinkToFit="1"/>
    </xf>
    <xf numFmtId="49" fontId="16" fillId="0" borderId="2" xfId="0" applyNumberFormat="1" applyFont="1" applyBorder="1" applyAlignment="1">
      <alignment horizontal="center" vertical="center" shrinkToFit="1"/>
    </xf>
    <xf numFmtId="49" fontId="16" fillId="0" borderId="46" xfId="0" applyNumberFormat="1" applyFont="1" applyBorder="1" applyAlignment="1">
      <alignment horizontal="center" vertical="center" shrinkToFit="1"/>
    </xf>
    <xf numFmtId="0" fontId="13" fillId="0" borderId="0" xfId="0" applyFont="1" applyAlignment="1">
      <alignment horizontal="center"/>
    </xf>
    <xf numFmtId="0" fontId="7" fillId="0" borderId="51" xfId="0" applyFont="1" applyBorder="1" applyAlignment="1">
      <alignment horizontal="left"/>
    </xf>
    <xf numFmtId="0" fontId="7" fillId="0" borderId="52" xfId="0" applyFont="1" applyBorder="1" applyAlignment="1">
      <alignment horizontal="left"/>
    </xf>
    <xf numFmtId="0" fontId="13" fillId="0" borderId="52" xfId="0" applyFont="1" applyBorder="1" applyAlignment="1">
      <alignment horizontal="center"/>
    </xf>
    <xf numFmtId="0" fontId="13" fillId="0" borderId="53" xfId="0" applyFont="1" applyBorder="1" applyAlignment="1">
      <alignment horizontal="center"/>
    </xf>
    <xf numFmtId="0" fontId="14" fillId="0" borderId="12" xfId="0" applyFont="1" applyBorder="1" applyAlignment="1">
      <alignment horizontal="center"/>
    </xf>
    <xf numFmtId="0" fontId="14" fillId="0" borderId="37" xfId="0" applyFont="1" applyBorder="1" applyAlignment="1">
      <alignment horizontal="center"/>
    </xf>
    <xf numFmtId="0" fontId="14" fillId="0" borderId="14" xfId="0" applyFont="1" applyBorder="1" applyAlignment="1">
      <alignment horizontal="center"/>
    </xf>
    <xf numFmtId="0" fontId="5" fillId="0" borderId="0" xfId="0" applyFont="1" applyAlignment="1">
      <alignment horizontal="center"/>
    </xf>
    <xf numFmtId="0" fontId="20" fillId="0" borderId="11" xfId="0" applyFont="1" applyBorder="1" applyAlignment="1">
      <alignment horizontal="distributed" vertical="center" indent="1"/>
    </xf>
    <xf numFmtId="0" fontId="20" fillId="0" borderId="10" xfId="0" applyFont="1" applyBorder="1" applyAlignment="1">
      <alignment horizontal="distributed" vertical="center" indent="1"/>
    </xf>
    <xf numFmtId="0" fontId="20" fillId="0" borderId="9" xfId="0" applyFont="1" applyBorder="1" applyAlignment="1">
      <alignment horizontal="distributed" vertical="center" indent="1"/>
    </xf>
    <xf numFmtId="0" fontId="2" fillId="0" borderId="10" xfId="0" applyFont="1" applyBorder="1" applyAlignment="1">
      <alignment horizontal="left"/>
    </xf>
    <xf numFmtId="0" fontId="2" fillId="0" borderId="9" xfId="0" applyFont="1" applyBorder="1" applyAlignment="1">
      <alignment horizontal="left"/>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22" fillId="0" borderId="2" xfId="0" applyFont="1" applyBorder="1" applyAlignment="1">
      <alignment horizontal="left" vertical="top" wrapText="1"/>
    </xf>
    <xf numFmtId="0" fontId="22" fillId="0" borderId="1" xfId="0" applyFont="1" applyBorder="1" applyAlignment="1">
      <alignment horizontal="left" vertical="top" wrapText="1"/>
    </xf>
    <xf numFmtId="0" fontId="11"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left" vertical="justify" wrapText="1"/>
    </xf>
    <xf numFmtId="0" fontId="2" fillId="0" borderId="0" xfId="0" applyFont="1" applyBorder="1" applyAlignment="1">
      <alignment horizontal="center" vertical="top"/>
    </xf>
    <xf numFmtId="49" fontId="4" fillId="0" borderId="5"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49" fontId="4" fillId="0" borderId="5"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4" xfId="0" applyNumberFormat="1" applyFont="1" applyBorder="1" applyAlignment="1">
      <alignment horizontal="left" vertical="top"/>
    </xf>
    <xf numFmtId="0" fontId="4" fillId="0" borderId="0" xfId="0" applyFont="1" applyBorder="1" applyAlignment="1">
      <alignment horizontal="left"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57" fontId="20" fillId="0" borderId="11" xfId="0" applyNumberFormat="1" applyFont="1" applyBorder="1" applyAlignment="1">
      <alignment horizontal="center" vertical="center"/>
    </xf>
    <xf numFmtId="0" fontId="20" fillId="0" borderId="10" xfId="0" applyFont="1" applyBorder="1" applyAlignment="1">
      <alignment horizontal="center" vertical="center"/>
    </xf>
    <xf numFmtId="0" fontId="4" fillId="0" borderId="11" xfId="0" applyFont="1" applyBorder="1" applyAlignment="1">
      <alignment horizontal="left"/>
    </xf>
    <xf numFmtId="0" fontId="4" fillId="0" borderId="10" xfId="0" applyFont="1" applyBorder="1" applyAlignment="1">
      <alignment horizontal="left"/>
    </xf>
    <xf numFmtId="0" fontId="4" fillId="0" borderId="7" xfId="0" applyFont="1" applyBorder="1" applyAlignment="1">
      <alignment horizontal="left"/>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left"/>
    </xf>
    <xf numFmtId="0" fontId="20" fillId="0" borderId="10" xfId="0" applyFont="1" applyBorder="1" applyAlignment="1">
      <alignment horizontal="left"/>
    </xf>
    <xf numFmtId="0" fontId="11" fillId="0" borderId="0"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6" fillId="0" borderId="119" xfId="0" applyNumberFormat="1" applyFont="1" applyBorder="1" applyAlignment="1">
      <alignment vertical="center" wrapText="1"/>
    </xf>
    <xf numFmtId="0" fontId="26" fillId="0" borderId="33" xfId="0" applyNumberFormat="1" applyFont="1" applyBorder="1" applyAlignment="1">
      <alignment vertical="center" wrapText="1"/>
    </xf>
    <xf numFmtId="0" fontId="26" fillId="0" borderId="34" xfId="0" applyNumberFormat="1" applyFont="1" applyBorder="1" applyAlignment="1">
      <alignment vertical="center" wrapText="1"/>
    </xf>
    <xf numFmtId="0" fontId="26" fillId="0" borderId="11" xfId="0" applyFont="1" applyBorder="1" applyAlignment="1">
      <alignment horizontal="center"/>
    </xf>
    <xf numFmtId="0" fontId="26" fillId="0" borderId="10" xfId="0" applyFont="1" applyBorder="1" applyAlignment="1">
      <alignment horizontal="center"/>
    </xf>
    <xf numFmtId="0" fontId="26" fillId="0" borderId="9" xfId="0" applyFont="1" applyBorder="1" applyAlignment="1">
      <alignment horizontal="center"/>
    </xf>
    <xf numFmtId="0" fontId="26" fillId="0" borderId="116" xfId="0" applyNumberFormat="1" applyFont="1" applyBorder="1" applyAlignment="1">
      <alignment vertical="center" wrapText="1"/>
    </xf>
    <xf numFmtId="0" fontId="26" fillId="0" borderId="117" xfId="0" applyNumberFormat="1" applyFont="1" applyBorder="1" applyAlignment="1">
      <alignment vertical="center" wrapText="1"/>
    </xf>
    <xf numFmtId="0" fontId="26" fillId="0" borderId="25" xfId="0" applyFont="1" applyBorder="1" applyAlignment="1">
      <alignment horizontal="center"/>
    </xf>
    <xf numFmtId="0" fontId="26" fillId="0" borderId="6" xfId="0" applyNumberFormat="1" applyFont="1" applyBorder="1" applyAlignment="1">
      <alignment vertical="center" wrapText="1"/>
    </xf>
    <xf numFmtId="0" fontId="26" fillId="0" borderId="24" xfId="0" applyNumberFormat="1" applyFont="1" applyBorder="1" applyAlignment="1">
      <alignment vertical="center" wrapText="1"/>
    </xf>
    <xf numFmtId="0" fontId="26" fillId="0" borderId="8" xfId="0" applyFont="1" applyBorder="1" applyAlignment="1">
      <alignment horizontal="center" vertical="top" shrinkToFit="1"/>
    </xf>
    <xf numFmtId="0" fontId="0" fillId="0" borderId="7" xfId="0" applyBorder="1" applyAlignment="1">
      <alignment horizontal="center" vertical="top" shrinkToFit="1"/>
    </xf>
    <xf numFmtId="0" fontId="0" fillId="0" borderId="6" xfId="0" applyBorder="1" applyAlignment="1">
      <alignment horizontal="center" vertical="top" shrinkToFit="1"/>
    </xf>
    <xf numFmtId="0" fontId="26" fillId="0" borderId="0" xfId="0" applyFont="1" applyAlignment="1">
      <alignment horizontal="distributed"/>
    </xf>
    <xf numFmtId="0" fontId="26" fillId="0" borderId="0" xfId="0" applyFont="1" applyAlignment="1">
      <alignment horizontal="distributed" shrinkToFit="1"/>
    </xf>
    <xf numFmtId="0" fontId="0" fillId="0" borderId="0" xfId="0" applyAlignment="1">
      <alignment shrinkToFit="1"/>
    </xf>
    <xf numFmtId="0" fontId="26" fillId="0" borderId="2" xfId="0" applyFont="1" applyBorder="1" applyAlignment="1">
      <alignment horizontal="distributed"/>
    </xf>
    <xf numFmtId="0" fontId="26" fillId="0" borderId="11" xfId="0" applyFont="1" applyBorder="1" applyAlignment="1">
      <alignment horizontal="distributed"/>
    </xf>
    <xf numFmtId="0" fontId="26" fillId="0" borderId="9" xfId="0" applyFont="1" applyBorder="1" applyAlignment="1">
      <alignment horizontal="distributed"/>
    </xf>
    <xf numFmtId="0" fontId="26" fillId="0" borderId="26" xfId="0" applyFont="1" applyBorder="1" applyAlignment="1">
      <alignment horizontal="distributed"/>
    </xf>
    <xf numFmtId="0" fontId="26" fillId="0" borderId="27" xfId="0" applyFont="1" applyBorder="1" applyAlignment="1">
      <alignment horizontal="distributed"/>
    </xf>
    <xf numFmtId="0" fontId="26" fillId="0" borderId="27" xfId="0" applyFont="1" applyBorder="1" applyAlignment="1">
      <alignment horizontal="center"/>
    </xf>
    <xf numFmtId="0" fontId="26" fillId="0" borderId="28" xfId="0" applyFont="1" applyBorder="1" applyAlignment="1">
      <alignment horizontal="center"/>
    </xf>
    <xf numFmtId="0" fontId="26" fillId="0" borderId="32" xfId="0" applyFont="1" applyBorder="1" applyAlignment="1">
      <alignment horizontal="distributed"/>
    </xf>
    <xf numFmtId="0" fontId="26" fillId="0" borderId="33" xfId="0" applyFont="1" applyBorder="1" applyAlignment="1">
      <alignment horizontal="distributed"/>
    </xf>
    <xf numFmtId="0" fontId="26" fillId="0" borderId="33" xfId="0" applyFont="1" applyBorder="1" applyAlignment="1">
      <alignment horizontal="center"/>
    </xf>
    <xf numFmtId="0" fontId="26" fillId="0" borderId="34" xfId="0" applyFont="1" applyBorder="1" applyAlignment="1">
      <alignment horizontal="center"/>
    </xf>
    <xf numFmtId="0" fontId="42" fillId="0" borderId="0" xfId="0" applyFont="1" applyAlignment="1">
      <alignment horizontal="right" vertical="center"/>
    </xf>
    <xf numFmtId="0" fontId="42" fillId="0" borderId="0" xfId="0" applyFont="1" applyAlignment="1">
      <alignment horizontal="center" vertical="center"/>
    </xf>
    <xf numFmtId="0" fontId="42" fillId="0" borderId="0" xfId="0" applyFont="1" applyAlignment="1">
      <alignment horizontal="center"/>
    </xf>
    <xf numFmtId="0" fontId="42" fillId="0" borderId="0" xfId="0" applyFont="1" applyAlignment="1">
      <alignment horizontal="right"/>
    </xf>
    <xf numFmtId="0" fontId="42" fillId="0" borderId="0" xfId="0" applyFont="1" applyAlignment="1">
      <alignment horizontal="left"/>
    </xf>
    <xf numFmtId="0" fontId="42" fillId="0" borderId="0" xfId="0" applyFont="1" applyAlignment="1">
      <alignment vertical="center" shrinkToFit="1"/>
    </xf>
    <xf numFmtId="0" fontId="30" fillId="0" borderId="0" xfId="0" applyFont="1" applyAlignment="1">
      <alignment vertical="center" shrinkToFit="1"/>
    </xf>
    <xf numFmtId="0" fontId="42" fillId="0" borderId="0" xfId="0" applyFont="1" applyBorder="1" applyAlignment="1">
      <alignment horizontal="left" vertical="center"/>
    </xf>
    <xf numFmtId="0" fontId="42" fillId="0" borderId="11" xfId="0" applyFont="1" applyBorder="1" applyAlignment="1">
      <alignment horizontal="distributed"/>
    </xf>
    <xf numFmtId="0" fontId="42" fillId="0" borderId="10" xfId="0" applyFont="1" applyBorder="1" applyAlignment="1">
      <alignment horizontal="distributed"/>
    </xf>
    <xf numFmtId="0" fontId="42" fillId="0" borderId="9" xfId="0" applyFont="1" applyBorder="1" applyAlignment="1">
      <alignment horizontal="distributed"/>
    </xf>
    <xf numFmtId="0" fontId="42" fillId="0" borderId="8" xfId="0" applyFont="1" applyBorder="1" applyAlignment="1">
      <alignment horizontal="distributed" vertical="center" wrapText="1"/>
    </xf>
    <xf numFmtId="0" fontId="30" fillId="0" borderId="7" xfId="0" applyFont="1" applyBorder="1" applyAlignment="1">
      <alignment horizontal="distributed" vertical="center"/>
    </xf>
    <xf numFmtId="0" fontId="30" fillId="0" borderId="6" xfId="0" applyFont="1" applyBorder="1" applyAlignment="1">
      <alignment horizontal="distributed" vertical="center"/>
    </xf>
    <xf numFmtId="0" fontId="30" fillId="0" borderId="3" xfId="0" applyFont="1" applyBorder="1" applyAlignment="1">
      <alignment horizontal="distributed" vertical="center"/>
    </xf>
    <xf numFmtId="0" fontId="30" fillId="0" borderId="2" xfId="0" applyFont="1" applyBorder="1" applyAlignment="1">
      <alignment horizontal="distributed" vertical="center"/>
    </xf>
    <xf numFmtId="0" fontId="30" fillId="0" borderId="1" xfId="0" applyFont="1" applyBorder="1" applyAlignment="1">
      <alignment horizontal="distributed"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2" fillId="0" borderId="27" xfId="0" applyFont="1" applyBorder="1" applyAlignment="1">
      <alignment horizontal="center"/>
    </xf>
    <xf numFmtId="0" fontId="42" fillId="0" borderId="28" xfId="0" applyFont="1" applyBorder="1" applyAlignment="1">
      <alignment horizontal="center"/>
    </xf>
    <xf numFmtId="0" fontId="42" fillId="0" borderId="151" xfId="0" applyFont="1" applyBorder="1" applyAlignment="1">
      <alignment horizontal="left" vertical="center"/>
    </xf>
    <xf numFmtId="0" fontId="42" fillId="0" borderId="152" xfId="0" applyFont="1" applyBorder="1" applyAlignment="1">
      <alignment horizontal="left" vertical="center"/>
    </xf>
    <xf numFmtId="0" fontId="42" fillId="0" borderId="33" xfId="0" applyFont="1" applyBorder="1" applyAlignment="1">
      <alignment horizontal="center"/>
    </xf>
    <xf numFmtId="0" fontId="42" fillId="0" borderId="34" xfId="0" applyFont="1" applyBorder="1" applyAlignment="1">
      <alignment horizontal="center"/>
    </xf>
    <xf numFmtId="0" fontId="42" fillId="0" borderId="11" xfId="0" applyFont="1" applyBorder="1" applyAlignment="1">
      <alignment horizontal="distributed" vertical="center"/>
    </xf>
    <xf numFmtId="0" fontId="42" fillId="0" borderId="10" xfId="0" applyFont="1" applyBorder="1" applyAlignment="1">
      <alignment horizontal="distributed" vertical="center"/>
    </xf>
    <xf numFmtId="0" fontId="42" fillId="0" borderId="9" xfId="0" applyFont="1" applyBorder="1" applyAlignment="1">
      <alignment horizontal="distributed" vertical="center"/>
    </xf>
    <xf numFmtId="0" fontId="42" fillId="0" borderId="11" xfId="0" applyFont="1" applyBorder="1" applyAlignment="1">
      <alignment horizontal="left" vertical="center"/>
    </xf>
    <xf numFmtId="0" fontId="42" fillId="0" borderId="10" xfId="0" applyFont="1" applyBorder="1" applyAlignment="1">
      <alignment horizontal="left" vertical="center"/>
    </xf>
    <xf numFmtId="0" fontId="42" fillId="0" borderId="9" xfId="0" applyFont="1" applyBorder="1" applyAlignment="1">
      <alignment horizontal="left" vertical="center"/>
    </xf>
    <xf numFmtId="0" fontId="43" fillId="0" borderId="7" xfId="0" applyFont="1" applyBorder="1" applyAlignment="1">
      <alignment horizontal="left" vertical="center" wrapText="1"/>
    </xf>
    <xf numFmtId="0" fontId="43" fillId="0" borderId="7" xfId="0" applyFont="1" applyBorder="1" applyAlignment="1">
      <alignment vertical="center" wrapText="1"/>
    </xf>
    <xf numFmtId="0" fontId="42" fillId="0" borderId="0" xfId="0" applyFont="1" applyBorder="1" applyAlignment="1">
      <alignment vertical="center" wrapText="1"/>
    </xf>
    <xf numFmtId="0" fontId="42" fillId="0" borderId="11" xfId="0" applyFont="1" applyBorder="1" applyAlignment="1">
      <alignment horizontal="distributed" vertical="center" shrinkToFit="1"/>
    </xf>
    <xf numFmtId="0" fontId="42" fillId="0" borderId="10" xfId="0" applyFont="1" applyBorder="1" applyAlignment="1">
      <alignment horizontal="distributed" vertical="center" shrinkToFit="1"/>
    </xf>
    <xf numFmtId="0" fontId="42" fillId="0" borderId="9" xfId="0" applyFont="1" applyBorder="1" applyAlignment="1">
      <alignment horizontal="distributed" vertical="center" shrinkToFit="1"/>
    </xf>
    <xf numFmtId="0" fontId="42" fillId="0" borderId="10" xfId="0" applyFont="1" applyBorder="1" applyAlignment="1">
      <alignment horizontal="center"/>
    </xf>
    <xf numFmtId="0" fontId="42" fillId="0" borderId="9" xfId="0" applyFont="1" applyBorder="1" applyAlignment="1">
      <alignment horizontal="center"/>
    </xf>
    <xf numFmtId="0" fontId="42" fillId="0" borderId="11" xfId="0" applyFont="1" applyBorder="1" applyAlignment="1">
      <alignment horizontal="distributed" vertical="center" wrapText="1"/>
    </xf>
    <xf numFmtId="0" fontId="30" fillId="0" borderId="10" xfId="0" applyFont="1" applyBorder="1" applyAlignment="1">
      <alignment horizontal="distributed"/>
    </xf>
    <xf numFmtId="0" fontId="30" fillId="0" borderId="9" xfId="0" applyFont="1" applyBorder="1" applyAlignment="1">
      <alignment horizontal="distributed"/>
    </xf>
    <xf numFmtId="0" fontId="0" fillId="0" borderId="9" xfId="0" applyBorder="1" applyAlignment="1">
      <alignment vertical="center"/>
    </xf>
    <xf numFmtId="0" fontId="26" fillId="0" borderId="86" xfId="0" applyFont="1" applyBorder="1" applyAlignment="1">
      <alignment horizontal="center" vertical="center"/>
    </xf>
    <xf numFmtId="0" fontId="26" fillId="0" borderId="10" xfId="0" applyFont="1" applyBorder="1" applyAlignment="1">
      <alignment horizontal="center" vertical="center"/>
    </xf>
    <xf numFmtId="0" fontId="26" fillId="0" borderId="84" xfId="0" applyFont="1" applyBorder="1" applyAlignment="1">
      <alignment vertical="center" shrinkToFit="1"/>
    </xf>
    <xf numFmtId="0" fontId="26" fillId="0" borderId="7" xfId="0" applyFont="1" applyBorder="1" applyAlignment="1">
      <alignment vertical="center" shrinkToFit="1"/>
    </xf>
    <xf numFmtId="0" fontId="30" fillId="0" borderId="6" xfId="0" applyFont="1" applyBorder="1" applyAlignment="1">
      <alignment vertical="center" shrinkToFit="1"/>
    </xf>
    <xf numFmtId="0" fontId="26" fillId="0" borderId="85" xfId="0" applyFont="1" applyBorder="1" applyAlignment="1">
      <alignment vertical="center" shrinkToFit="1"/>
    </xf>
    <xf numFmtId="0" fontId="26" fillId="0" borderId="2" xfId="0" applyFont="1" applyBorder="1" applyAlignment="1">
      <alignment vertical="center" shrinkToFit="1"/>
    </xf>
    <xf numFmtId="0" fontId="30" fillId="0" borderId="1" xfId="0" applyFont="1" applyBorder="1" applyAlignment="1">
      <alignment vertical="center" shrinkToFit="1"/>
    </xf>
  </cellXfs>
  <cellStyles count="3">
    <cellStyle name="標準" xfId="0" builtinId="0"/>
    <cellStyle name="標準 2" xfId="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N8" sqref="N8"/>
    </sheetView>
  </sheetViews>
  <sheetFormatPr defaultRowHeight="13.5"/>
  <cols>
    <col min="1" max="16384" width="9" style="116"/>
  </cols>
  <sheetData>
    <row r="1" spans="1:13" ht="30" customHeight="1">
      <c r="A1" s="277" t="s">
        <v>117</v>
      </c>
      <c r="B1" s="277"/>
      <c r="C1" s="277"/>
      <c r="D1" s="277"/>
      <c r="E1" s="277"/>
      <c r="F1" s="277"/>
    </row>
    <row r="2" spans="1:13" ht="24.95" customHeight="1"/>
    <row r="3" spans="1:13" ht="24.95" customHeight="1">
      <c r="A3" s="117" t="s">
        <v>118</v>
      </c>
      <c r="B3" s="276" t="s">
        <v>119</v>
      </c>
      <c r="C3" s="276"/>
      <c r="D3" s="276"/>
      <c r="E3" s="276"/>
      <c r="F3" s="276"/>
      <c r="G3" s="276"/>
      <c r="H3" s="276"/>
      <c r="I3" s="276"/>
      <c r="J3" s="276"/>
      <c r="K3" s="276"/>
      <c r="L3" s="276"/>
      <c r="M3" s="276"/>
    </row>
    <row r="4" spans="1:13" ht="24.95" customHeight="1">
      <c r="A4" s="117" t="s">
        <v>118</v>
      </c>
      <c r="B4" s="276" t="s">
        <v>120</v>
      </c>
      <c r="C4" s="276"/>
      <c r="D4" s="276"/>
      <c r="E4" s="276"/>
      <c r="F4" s="276"/>
      <c r="G4" s="276"/>
      <c r="H4" s="276"/>
      <c r="I4" s="276"/>
      <c r="J4" s="276"/>
      <c r="K4" s="276"/>
      <c r="L4" s="276"/>
      <c r="M4" s="276"/>
    </row>
    <row r="5" spans="1:13" ht="24.95" customHeight="1">
      <c r="A5" s="117" t="s">
        <v>118</v>
      </c>
      <c r="B5" s="118" t="s">
        <v>121</v>
      </c>
      <c r="C5" s="118"/>
      <c r="D5" s="118"/>
      <c r="E5" s="118"/>
      <c r="F5" s="118"/>
      <c r="G5" s="118"/>
      <c r="H5" s="118"/>
      <c r="I5" s="118"/>
      <c r="J5" s="118"/>
      <c r="K5" s="118"/>
      <c r="L5" s="118"/>
      <c r="M5" s="118"/>
    </row>
    <row r="6" spans="1:13" ht="24.95" customHeight="1">
      <c r="A6" s="117" t="s">
        <v>118</v>
      </c>
      <c r="B6" s="276" t="s">
        <v>122</v>
      </c>
      <c r="C6" s="276"/>
      <c r="D6" s="276"/>
      <c r="E6" s="276"/>
      <c r="F6" s="276"/>
      <c r="G6" s="276"/>
      <c r="H6" s="276"/>
      <c r="I6" s="276"/>
      <c r="J6" s="276"/>
      <c r="K6" s="276"/>
      <c r="L6" s="276"/>
      <c r="M6" s="276"/>
    </row>
    <row r="7" spans="1:13" ht="24.95" customHeight="1">
      <c r="A7" s="117" t="s">
        <v>118</v>
      </c>
      <c r="B7" s="276" t="s">
        <v>123</v>
      </c>
      <c r="C7" s="276"/>
      <c r="D7" s="276"/>
      <c r="E7" s="276"/>
      <c r="F7" s="276"/>
      <c r="G7" s="276"/>
      <c r="H7" s="276"/>
      <c r="I7" s="276"/>
      <c r="J7" s="276"/>
      <c r="K7" s="276"/>
      <c r="L7" s="276"/>
      <c r="M7" s="276"/>
    </row>
    <row r="8" spans="1:13" ht="24.95" customHeight="1">
      <c r="A8" s="117" t="s">
        <v>118</v>
      </c>
      <c r="B8" s="276" t="s">
        <v>124</v>
      </c>
      <c r="C8" s="276"/>
      <c r="D8" s="276"/>
      <c r="E8" s="276"/>
      <c r="F8" s="276"/>
      <c r="G8" s="276"/>
      <c r="H8" s="276"/>
      <c r="I8" s="276"/>
      <c r="J8" s="276"/>
      <c r="K8" s="276"/>
      <c r="L8" s="276"/>
    </row>
    <row r="9" spans="1:13" ht="24.95" customHeight="1">
      <c r="A9" s="117" t="s">
        <v>118</v>
      </c>
      <c r="B9" s="118" t="s">
        <v>125</v>
      </c>
      <c r="C9" s="118"/>
      <c r="D9" s="118"/>
      <c r="E9" s="118"/>
      <c r="F9" s="118"/>
      <c r="G9" s="118"/>
      <c r="H9" s="118"/>
      <c r="I9" s="118"/>
      <c r="J9" s="118"/>
      <c r="K9" s="118"/>
      <c r="L9" s="118"/>
    </row>
    <row r="10" spans="1:13" ht="24.95" customHeight="1">
      <c r="A10" s="117" t="s">
        <v>118</v>
      </c>
      <c r="B10" s="118" t="s">
        <v>126</v>
      </c>
    </row>
    <row r="11" spans="1:13" ht="24.95" customHeight="1">
      <c r="A11" s="117" t="s">
        <v>118</v>
      </c>
      <c r="B11" s="118" t="s">
        <v>127</v>
      </c>
    </row>
    <row r="12" spans="1:13" ht="24.95" customHeight="1">
      <c r="A12" s="117" t="s">
        <v>118</v>
      </c>
      <c r="B12" s="118" t="s">
        <v>128</v>
      </c>
    </row>
    <row r="13" spans="1:13" ht="24.95" customHeight="1">
      <c r="B13" s="119"/>
    </row>
    <row r="14" spans="1:13" ht="24.95" customHeight="1">
      <c r="A14" s="277" t="s">
        <v>129</v>
      </c>
      <c r="B14" s="277"/>
      <c r="C14" s="277"/>
      <c r="D14" s="277"/>
      <c r="E14" s="277"/>
      <c r="F14" s="277"/>
    </row>
    <row r="15" spans="1:13" ht="24.95" customHeight="1" thickBot="1"/>
    <row r="16" spans="1:13" ht="24.95" customHeight="1" thickTop="1" thickBot="1">
      <c r="A16" s="117" t="s">
        <v>118</v>
      </c>
      <c r="B16" s="272" t="s">
        <v>130</v>
      </c>
      <c r="C16" s="272"/>
      <c r="D16" s="272" t="s">
        <v>131</v>
      </c>
      <c r="E16" s="272"/>
      <c r="F16" s="272"/>
      <c r="G16" s="120" t="s">
        <v>132</v>
      </c>
    </row>
    <row r="17" spans="1:7" ht="24.95" customHeight="1" thickTop="1" thickBot="1">
      <c r="A17" s="117" t="s">
        <v>118</v>
      </c>
      <c r="B17" s="272" t="s">
        <v>133</v>
      </c>
      <c r="C17" s="272"/>
      <c r="D17" s="272" t="s">
        <v>134</v>
      </c>
      <c r="E17" s="272"/>
      <c r="F17" s="272"/>
      <c r="G17" s="120" t="s">
        <v>132</v>
      </c>
    </row>
    <row r="18" spans="1:7" ht="24.95" customHeight="1" thickTop="1" thickBot="1">
      <c r="A18" s="117" t="s">
        <v>118</v>
      </c>
      <c r="B18" s="272" t="s">
        <v>135</v>
      </c>
      <c r="C18" s="272"/>
      <c r="D18" s="272" t="s">
        <v>136</v>
      </c>
      <c r="E18" s="272"/>
      <c r="F18" s="272"/>
      <c r="G18" s="120" t="s">
        <v>132</v>
      </c>
    </row>
    <row r="19" spans="1:7" ht="24.95" customHeight="1" thickTop="1" thickBot="1">
      <c r="A19" s="117" t="s">
        <v>118</v>
      </c>
      <c r="B19" s="272" t="s">
        <v>137</v>
      </c>
      <c r="C19" s="272"/>
      <c r="D19" s="272" t="s">
        <v>138</v>
      </c>
      <c r="E19" s="272"/>
      <c r="F19" s="272"/>
      <c r="G19" s="120" t="s">
        <v>132</v>
      </c>
    </row>
    <row r="20" spans="1:7" ht="24.95" customHeight="1" thickTop="1" thickBot="1">
      <c r="A20" s="117" t="s">
        <v>118</v>
      </c>
      <c r="B20" s="272" t="s">
        <v>139</v>
      </c>
      <c r="C20" s="272"/>
      <c r="D20" s="272" t="s">
        <v>3</v>
      </c>
      <c r="E20" s="272"/>
      <c r="F20" s="272"/>
      <c r="G20" s="120" t="s">
        <v>132</v>
      </c>
    </row>
    <row r="21" spans="1:7" ht="24.95" customHeight="1" thickTop="1" thickBot="1">
      <c r="A21" s="117" t="s">
        <v>118</v>
      </c>
      <c r="B21" s="272" t="s">
        <v>140</v>
      </c>
      <c r="C21" s="272"/>
      <c r="D21" s="272" t="s">
        <v>141</v>
      </c>
      <c r="E21" s="272"/>
      <c r="F21" s="272"/>
      <c r="G21" s="120" t="s">
        <v>132</v>
      </c>
    </row>
    <row r="22" spans="1:7" ht="24.95" customHeight="1" thickTop="1" thickBot="1">
      <c r="A22" s="117" t="s">
        <v>118</v>
      </c>
      <c r="B22" s="272" t="s">
        <v>142</v>
      </c>
      <c r="C22" s="272"/>
      <c r="D22" s="272" t="s">
        <v>143</v>
      </c>
      <c r="E22" s="272"/>
      <c r="F22" s="272"/>
      <c r="G22" s="120" t="s">
        <v>132</v>
      </c>
    </row>
    <row r="23" spans="1:7" ht="24.95" customHeight="1" thickTop="1" thickBot="1">
      <c r="A23" s="117" t="s">
        <v>118</v>
      </c>
      <c r="B23" s="272" t="s">
        <v>144</v>
      </c>
      <c r="C23" s="272"/>
      <c r="D23" s="272" t="s">
        <v>145</v>
      </c>
      <c r="E23" s="272"/>
      <c r="F23" s="272"/>
      <c r="G23" s="120" t="s">
        <v>132</v>
      </c>
    </row>
    <row r="24" spans="1:7" ht="24.95" customHeight="1" thickTop="1" thickBot="1">
      <c r="A24" s="117" t="s">
        <v>118</v>
      </c>
      <c r="B24" s="272" t="s">
        <v>146</v>
      </c>
      <c r="C24" s="272"/>
      <c r="D24" s="272" t="s">
        <v>147</v>
      </c>
      <c r="E24" s="272"/>
      <c r="F24" s="272"/>
      <c r="G24" s="120" t="s">
        <v>132</v>
      </c>
    </row>
    <row r="25" spans="1:7" ht="24.95" customHeight="1" thickTop="1" thickBot="1">
      <c r="A25" s="117" t="s">
        <v>118</v>
      </c>
      <c r="B25" s="272" t="s">
        <v>148</v>
      </c>
      <c r="C25" s="272"/>
      <c r="D25" s="272" t="s">
        <v>149</v>
      </c>
      <c r="E25" s="272"/>
      <c r="F25" s="272"/>
      <c r="G25" s="120" t="s">
        <v>150</v>
      </c>
    </row>
    <row r="26" spans="1:7" ht="24.95" customHeight="1" thickTop="1" thickBot="1">
      <c r="A26" s="117" t="s">
        <v>118</v>
      </c>
      <c r="B26" s="274" t="s">
        <v>151</v>
      </c>
      <c r="C26" s="275"/>
      <c r="D26" s="273" t="s">
        <v>152</v>
      </c>
      <c r="E26" s="273"/>
      <c r="F26" s="273"/>
      <c r="G26" s="120" t="s">
        <v>150</v>
      </c>
    </row>
    <row r="27" spans="1:7" ht="24.95" customHeight="1" thickTop="1" thickBot="1">
      <c r="A27" s="117" t="s">
        <v>153</v>
      </c>
      <c r="B27" s="272" t="s">
        <v>154</v>
      </c>
      <c r="C27" s="272"/>
      <c r="D27" s="273" t="s">
        <v>155</v>
      </c>
      <c r="E27" s="273"/>
      <c r="F27" s="273"/>
      <c r="G27" s="120" t="s">
        <v>150</v>
      </c>
    </row>
    <row r="28" spans="1:7" ht="24.95" customHeight="1" thickTop="1" thickBot="1">
      <c r="A28" s="117" t="s">
        <v>153</v>
      </c>
      <c r="B28" s="272" t="s">
        <v>156</v>
      </c>
      <c r="C28" s="272"/>
      <c r="D28" s="272" t="s">
        <v>157</v>
      </c>
      <c r="E28" s="272"/>
      <c r="F28" s="272"/>
      <c r="G28" s="120" t="s">
        <v>132</v>
      </c>
    </row>
    <row r="29" spans="1:7" ht="24.95" customHeight="1" thickTop="1">
      <c r="F29" s="116" t="s">
        <v>158</v>
      </c>
    </row>
  </sheetData>
  <mergeCells count="33">
    <mergeCell ref="A1:F1"/>
    <mergeCell ref="B3:M3"/>
    <mergeCell ref="B4:M4"/>
    <mergeCell ref="B6:M6"/>
    <mergeCell ref="B7:M7"/>
    <mergeCell ref="B8:L8"/>
    <mergeCell ref="A14:F14"/>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B27:C27"/>
    <mergeCell ref="D27:F27"/>
    <mergeCell ref="B28:C28"/>
    <mergeCell ref="D28:F28"/>
    <mergeCell ref="B24:C24"/>
    <mergeCell ref="D24:F24"/>
    <mergeCell ref="B25:C25"/>
    <mergeCell ref="D25:F25"/>
    <mergeCell ref="B26:C26"/>
    <mergeCell ref="D26:F26"/>
  </mergeCells>
  <phoneticPr fontId="3"/>
  <dataValidations count="1">
    <dataValidation type="list" allowBlank="1" showInputMessage="1" showErrorMessage="1" sqref="G16:G28 JC16:JC28 SY16:SY28 ACU16:ACU28 AMQ16:AMQ28 AWM16:AWM28 BGI16:BGI28 BQE16:BQE28 CAA16:CAA28 CJW16:CJW28 CTS16:CTS28 DDO16:DDO28 DNK16:DNK28 DXG16:DXG28 EHC16:EHC28 EQY16:EQY28 FAU16:FAU28 FKQ16:FKQ28 FUM16:FUM28 GEI16:GEI28 GOE16:GOE28 GYA16:GYA28 HHW16:HHW28 HRS16:HRS28 IBO16:IBO28 ILK16:ILK28 IVG16:IVG28 JFC16:JFC28 JOY16:JOY28 JYU16:JYU28 KIQ16:KIQ28 KSM16:KSM28 LCI16:LCI28 LME16:LME28 LWA16:LWA28 MFW16:MFW28 MPS16:MPS28 MZO16:MZO28 NJK16:NJK28 NTG16:NTG28 ODC16:ODC28 OMY16:OMY28 OWU16:OWU28 PGQ16:PGQ28 PQM16:PQM28 QAI16:QAI28 QKE16:QKE28 QUA16:QUA28 RDW16:RDW28 RNS16:RNS28 RXO16:RXO28 SHK16:SHK28 SRG16:SRG28 TBC16:TBC28 TKY16:TKY28 TUU16:TUU28 UEQ16:UEQ28 UOM16:UOM28 UYI16:UYI28 VIE16:VIE28 VSA16:VSA28 WBW16:WBW28 WLS16:WLS28 WVO16:WVO28 G65552:G65564 JC65552:JC65564 SY65552:SY65564 ACU65552:ACU65564 AMQ65552:AMQ65564 AWM65552:AWM65564 BGI65552:BGI65564 BQE65552:BQE65564 CAA65552:CAA65564 CJW65552:CJW65564 CTS65552:CTS65564 DDO65552:DDO65564 DNK65552:DNK65564 DXG65552:DXG65564 EHC65552:EHC65564 EQY65552:EQY65564 FAU65552:FAU65564 FKQ65552:FKQ65564 FUM65552:FUM65564 GEI65552:GEI65564 GOE65552:GOE65564 GYA65552:GYA65564 HHW65552:HHW65564 HRS65552:HRS65564 IBO65552:IBO65564 ILK65552:ILK65564 IVG65552:IVG65564 JFC65552:JFC65564 JOY65552:JOY65564 JYU65552:JYU65564 KIQ65552:KIQ65564 KSM65552:KSM65564 LCI65552:LCI65564 LME65552:LME65564 LWA65552:LWA65564 MFW65552:MFW65564 MPS65552:MPS65564 MZO65552:MZO65564 NJK65552:NJK65564 NTG65552:NTG65564 ODC65552:ODC65564 OMY65552:OMY65564 OWU65552:OWU65564 PGQ65552:PGQ65564 PQM65552:PQM65564 QAI65552:QAI65564 QKE65552:QKE65564 QUA65552:QUA65564 RDW65552:RDW65564 RNS65552:RNS65564 RXO65552:RXO65564 SHK65552:SHK65564 SRG65552:SRG65564 TBC65552:TBC65564 TKY65552:TKY65564 TUU65552:TUU65564 UEQ65552:UEQ65564 UOM65552:UOM65564 UYI65552:UYI65564 VIE65552:VIE65564 VSA65552:VSA65564 WBW65552:WBW65564 WLS65552:WLS65564 WVO65552:WVO65564 G131088:G131100 JC131088:JC131100 SY131088:SY131100 ACU131088:ACU131100 AMQ131088:AMQ131100 AWM131088:AWM131100 BGI131088:BGI131100 BQE131088:BQE131100 CAA131088:CAA131100 CJW131088:CJW131100 CTS131088:CTS131100 DDO131088:DDO131100 DNK131088:DNK131100 DXG131088:DXG131100 EHC131088:EHC131100 EQY131088:EQY131100 FAU131088:FAU131100 FKQ131088:FKQ131100 FUM131088:FUM131100 GEI131088:GEI131100 GOE131088:GOE131100 GYA131088:GYA131100 HHW131088:HHW131100 HRS131088:HRS131100 IBO131088:IBO131100 ILK131088:ILK131100 IVG131088:IVG131100 JFC131088:JFC131100 JOY131088:JOY131100 JYU131088:JYU131100 KIQ131088:KIQ131100 KSM131088:KSM131100 LCI131088:LCI131100 LME131088:LME131100 LWA131088:LWA131100 MFW131088:MFW131100 MPS131088:MPS131100 MZO131088:MZO131100 NJK131088:NJK131100 NTG131088:NTG131100 ODC131088:ODC131100 OMY131088:OMY131100 OWU131088:OWU131100 PGQ131088:PGQ131100 PQM131088:PQM131100 QAI131088:QAI131100 QKE131088:QKE131100 QUA131088:QUA131100 RDW131088:RDW131100 RNS131088:RNS131100 RXO131088:RXO131100 SHK131088:SHK131100 SRG131088:SRG131100 TBC131088:TBC131100 TKY131088:TKY131100 TUU131088:TUU131100 UEQ131088:UEQ131100 UOM131088:UOM131100 UYI131088:UYI131100 VIE131088:VIE131100 VSA131088:VSA131100 WBW131088:WBW131100 WLS131088:WLS131100 WVO131088:WVO131100 G196624:G196636 JC196624:JC196636 SY196624:SY196636 ACU196624:ACU196636 AMQ196624:AMQ196636 AWM196624:AWM196636 BGI196624:BGI196636 BQE196624:BQE196636 CAA196624:CAA196636 CJW196624:CJW196636 CTS196624:CTS196636 DDO196624:DDO196636 DNK196624:DNK196636 DXG196624:DXG196636 EHC196624:EHC196636 EQY196624:EQY196636 FAU196624:FAU196636 FKQ196624:FKQ196636 FUM196624:FUM196636 GEI196624:GEI196636 GOE196624:GOE196636 GYA196624:GYA196636 HHW196624:HHW196636 HRS196624:HRS196636 IBO196624:IBO196636 ILK196624:ILK196636 IVG196624:IVG196636 JFC196624:JFC196636 JOY196624:JOY196636 JYU196624:JYU196636 KIQ196624:KIQ196636 KSM196624:KSM196636 LCI196624:LCI196636 LME196624:LME196636 LWA196624:LWA196636 MFW196624:MFW196636 MPS196624:MPS196636 MZO196624:MZO196636 NJK196624:NJK196636 NTG196624:NTG196636 ODC196624:ODC196636 OMY196624:OMY196636 OWU196624:OWU196636 PGQ196624:PGQ196636 PQM196624:PQM196636 QAI196624:QAI196636 QKE196624:QKE196636 QUA196624:QUA196636 RDW196624:RDW196636 RNS196624:RNS196636 RXO196624:RXO196636 SHK196624:SHK196636 SRG196624:SRG196636 TBC196624:TBC196636 TKY196624:TKY196636 TUU196624:TUU196636 UEQ196624:UEQ196636 UOM196624:UOM196636 UYI196624:UYI196636 VIE196624:VIE196636 VSA196624:VSA196636 WBW196624:WBW196636 WLS196624:WLS196636 WVO196624:WVO196636 G262160:G262172 JC262160:JC262172 SY262160:SY262172 ACU262160:ACU262172 AMQ262160:AMQ262172 AWM262160:AWM262172 BGI262160:BGI262172 BQE262160:BQE262172 CAA262160:CAA262172 CJW262160:CJW262172 CTS262160:CTS262172 DDO262160:DDO262172 DNK262160:DNK262172 DXG262160:DXG262172 EHC262160:EHC262172 EQY262160:EQY262172 FAU262160:FAU262172 FKQ262160:FKQ262172 FUM262160:FUM262172 GEI262160:GEI262172 GOE262160:GOE262172 GYA262160:GYA262172 HHW262160:HHW262172 HRS262160:HRS262172 IBO262160:IBO262172 ILK262160:ILK262172 IVG262160:IVG262172 JFC262160:JFC262172 JOY262160:JOY262172 JYU262160:JYU262172 KIQ262160:KIQ262172 KSM262160:KSM262172 LCI262160:LCI262172 LME262160:LME262172 LWA262160:LWA262172 MFW262160:MFW262172 MPS262160:MPS262172 MZO262160:MZO262172 NJK262160:NJK262172 NTG262160:NTG262172 ODC262160:ODC262172 OMY262160:OMY262172 OWU262160:OWU262172 PGQ262160:PGQ262172 PQM262160:PQM262172 QAI262160:QAI262172 QKE262160:QKE262172 QUA262160:QUA262172 RDW262160:RDW262172 RNS262160:RNS262172 RXO262160:RXO262172 SHK262160:SHK262172 SRG262160:SRG262172 TBC262160:TBC262172 TKY262160:TKY262172 TUU262160:TUU262172 UEQ262160:UEQ262172 UOM262160:UOM262172 UYI262160:UYI262172 VIE262160:VIE262172 VSA262160:VSA262172 WBW262160:WBW262172 WLS262160:WLS262172 WVO262160:WVO262172 G327696:G327708 JC327696:JC327708 SY327696:SY327708 ACU327696:ACU327708 AMQ327696:AMQ327708 AWM327696:AWM327708 BGI327696:BGI327708 BQE327696:BQE327708 CAA327696:CAA327708 CJW327696:CJW327708 CTS327696:CTS327708 DDO327696:DDO327708 DNK327696:DNK327708 DXG327696:DXG327708 EHC327696:EHC327708 EQY327696:EQY327708 FAU327696:FAU327708 FKQ327696:FKQ327708 FUM327696:FUM327708 GEI327696:GEI327708 GOE327696:GOE327708 GYA327696:GYA327708 HHW327696:HHW327708 HRS327696:HRS327708 IBO327696:IBO327708 ILK327696:ILK327708 IVG327696:IVG327708 JFC327696:JFC327708 JOY327696:JOY327708 JYU327696:JYU327708 KIQ327696:KIQ327708 KSM327696:KSM327708 LCI327696:LCI327708 LME327696:LME327708 LWA327696:LWA327708 MFW327696:MFW327708 MPS327696:MPS327708 MZO327696:MZO327708 NJK327696:NJK327708 NTG327696:NTG327708 ODC327696:ODC327708 OMY327696:OMY327708 OWU327696:OWU327708 PGQ327696:PGQ327708 PQM327696:PQM327708 QAI327696:QAI327708 QKE327696:QKE327708 QUA327696:QUA327708 RDW327696:RDW327708 RNS327696:RNS327708 RXO327696:RXO327708 SHK327696:SHK327708 SRG327696:SRG327708 TBC327696:TBC327708 TKY327696:TKY327708 TUU327696:TUU327708 UEQ327696:UEQ327708 UOM327696:UOM327708 UYI327696:UYI327708 VIE327696:VIE327708 VSA327696:VSA327708 WBW327696:WBW327708 WLS327696:WLS327708 WVO327696:WVO327708 G393232:G393244 JC393232:JC393244 SY393232:SY393244 ACU393232:ACU393244 AMQ393232:AMQ393244 AWM393232:AWM393244 BGI393232:BGI393244 BQE393232:BQE393244 CAA393232:CAA393244 CJW393232:CJW393244 CTS393232:CTS393244 DDO393232:DDO393244 DNK393232:DNK393244 DXG393232:DXG393244 EHC393232:EHC393244 EQY393232:EQY393244 FAU393232:FAU393244 FKQ393232:FKQ393244 FUM393232:FUM393244 GEI393232:GEI393244 GOE393232:GOE393244 GYA393232:GYA393244 HHW393232:HHW393244 HRS393232:HRS393244 IBO393232:IBO393244 ILK393232:ILK393244 IVG393232:IVG393244 JFC393232:JFC393244 JOY393232:JOY393244 JYU393232:JYU393244 KIQ393232:KIQ393244 KSM393232:KSM393244 LCI393232:LCI393244 LME393232:LME393244 LWA393232:LWA393244 MFW393232:MFW393244 MPS393232:MPS393244 MZO393232:MZO393244 NJK393232:NJK393244 NTG393232:NTG393244 ODC393232:ODC393244 OMY393232:OMY393244 OWU393232:OWU393244 PGQ393232:PGQ393244 PQM393232:PQM393244 QAI393232:QAI393244 QKE393232:QKE393244 QUA393232:QUA393244 RDW393232:RDW393244 RNS393232:RNS393244 RXO393232:RXO393244 SHK393232:SHK393244 SRG393232:SRG393244 TBC393232:TBC393244 TKY393232:TKY393244 TUU393232:TUU393244 UEQ393232:UEQ393244 UOM393232:UOM393244 UYI393232:UYI393244 VIE393232:VIE393244 VSA393232:VSA393244 WBW393232:WBW393244 WLS393232:WLS393244 WVO393232:WVO393244 G458768:G458780 JC458768:JC458780 SY458768:SY458780 ACU458768:ACU458780 AMQ458768:AMQ458780 AWM458768:AWM458780 BGI458768:BGI458780 BQE458768:BQE458780 CAA458768:CAA458780 CJW458768:CJW458780 CTS458768:CTS458780 DDO458768:DDO458780 DNK458768:DNK458780 DXG458768:DXG458780 EHC458768:EHC458780 EQY458768:EQY458780 FAU458768:FAU458780 FKQ458768:FKQ458780 FUM458768:FUM458780 GEI458768:GEI458780 GOE458768:GOE458780 GYA458768:GYA458780 HHW458768:HHW458780 HRS458768:HRS458780 IBO458768:IBO458780 ILK458768:ILK458780 IVG458768:IVG458780 JFC458768:JFC458780 JOY458768:JOY458780 JYU458768:JYU458780 KIQ458768:KIQ458780 KSM458768:KSM458780 LCI458768:LCI458780 LME458768:LME458780 LWA458768:LWA458780 MFW458768:MFW458780 MPS458768:MPS458780 MZO458768:MZO458780 NJK458768:NJK458780 NTG458768:NTG458780 ODC458768:ODC458780 OMY458768:OMY458780 OWU458768:OWU458780 PGQ458768:PGQ458780 PQM458768:PQM458780 QAI458768:QAI458780 QKE458768:QKE458780 QUA458768:QUA458780 RDW458768:RDW458780 RNS458768:RNS458780 RXO458768:RXO458780 SHK458768:SHK458780 SRG458768:SRG458780 TBC458768:TBC458780 TKY458768:TKY458780 TUU458768:TUU458780 UEQ458768:UEQ458780 UOM458768:UOM458780 UYI458768:UYI458780 VIE458768:VIE458780 VSA458768:VSA458780 WBW458768:WBW458780 WLS458768:WLS458780 WVO458768:WVO458780 G524304:G524316 JC524304:JC524316 SY524304:SY524316 ACU524304:ACU524316 AMQ524304:AMQ524316 AWM524304:AWM524316 BGI524304:BGI524316 BQE524304:BQE524316 CAA524304:CAA524316 CJW524304:CJW524316 CTS524304:CTS524316 DDO524304:DDO524316 DNK524304:DNK524316 DXG524304:DXG524316 EHC524304:EHC524316 EQY524304:EQY524316 FAU524304:FAU524316 FKQ524304:FKQ524316 FUM524304:FUM524316 GEI524304:GEI524316 GOE524304:GOE524316 GYA524304:GYA524316 HHW524304:HHW524316 HRS524304:HRS524316 IBO524304:IBO524316 ILK524304:ILK524316 IVG524304:IVG524316 JFC524304:JFC524316 JOY524304:JOY524316 JYU524304:JYU524316 KIQ524304:KIQ524316 KSM524304:KSM524316 LCI524304:LCI524316 LME524304:LME524316 LWA524304:LWA524316 MFW524304:MFW524316 MPS524304:MPS524316 MZO524304:MZO524316 NJK524304:NJK524316 NTG524304:NTG524316 ODC524304:ODC524316 OMY524304:OMY524316 OWU524304:OWU524316 PGQ524304:PGQ524316 PQM524304:PQM524316 QAI524304:QAI524316 QKE524304:QKE524316 QUA524304:QUA524316 RDW524304:RDW524316 RNS524304:RNS524316 RXO524304:RXO524316 SHK524304:SHK524316 SRG524304:SRG524316 TBC524304:TBC524316 TKY524304:TKY524316 TUU524304:TUU524316 UEQ524304:UEQ524316 UOM524304:UOM524316 UYI524304:UYI524316 VIE524304:VIE524316 VSA524304:VSA524316 WBW524304:WBW524316 WLS524304:WLS524316 WVO524304:WVO524316 G589840:G589852 JC589840:JC589852 SY589840:SY589852 ACU589840:ACU589852 AMQ589840:AMQ589852 AWM589840:AWM589852 BGI589840:BGI589852 BQE589840:BQE589852 CAA589840:CAA589852 CJW589840:CJW589852 CTS589840:CTS589852 DDO589840:DDO589852 DNK589840:DNK589852 DXG589840:DXG589852 EHC589840:EHC589852 EQY589840:EQY589852 FAU589840:FAU589852 FKQ589840:FKQ589852 FUM589840:FUM589852 GEI589840:GEI589852 GOE589840:GOE589852 GYA589840:GYA589852 HHW589840:HHW589852 HRS589840:HRS589852 IBO589840:IBO589852 ILK589840:ILK589852 IVG589840:IVG589852 JFC589840:JFC589852 JOY589840:JOY589852 JYU589840:JYU589852 KIQ589840:KIQ589852 KSM589840:KSM589852 LCI589840:LCI589852 LME589840:LME589852 LWA589840:LWA589852 MFW589840:MFW589852 MPS589840:MPS589852 MZO589840:MZO589852 NJK589840:NJK589852 NTG589840:NTG589852 ODC589840:ODC589852 OMY589840:OMY589852 OWU589840:OWU589852 PGQ589840:PGQ589852 PQM589840:PQM589852 QAI589840:QAI589852 QKE589840:QKE589852 QUA589840:QUA589852 RDW589840:RDW589852 RNS589840:RNS589852 RXO589840:RXO589852 SHK589840:SHK589852 SRG589840:SRG589852 TBC589840:TBC589852 TKY589840:TKY589852 TUU589840:TUU589852 UEQ589840:UEQ589852 UOM589840:UOM589852 UYI589840:UYI589852 VIE589840:VIE589852 VSA589840:VSA589852 WBW589840:WBW589852 WLS589840:WLS589852 WVO589840:WVO589852 G655376:G655388 JC655376:JC655388 SY655376:SY655388 ACU655376:ACU655388 AMQ655376:AMQ655388 AWM655376:AWM655388 BGI655376:BGI655388 BQE655376:BQE655388 CAA655376:CAA655388 CJW655376:CJW655388 CTS655376:CTS655388 DDO655376:DDO655388 DNK655376:DNK655388 DXG655376:DXG655388 EHC655376:EHC655388 EQY655376:EQY655388 FAU655376:FAU655388 FKQ655376:FKQ655388 FUM655376:FUM655388 GEI655376:GEI655388 GOE655376:GOE655388 GYA655376:GYA655388 HHW655376:HHW655388 HRS655376:HRS655388 IBO655376:IBO655388 ILK655376:ILK655388 IVG655376:IVG655388 JFC655376:JFC655388 JOY655376:JOY655388 JYU655376:JYU655388 KIQ655376:KIQ655388 KSM655376:KSM655388 LCI655376:LCI655388 LME655376:LME655388 LWA655376:LWA655388 MFW655376:MFW655388 MPS655376:MPS655388 MZO655376:MZO655388 NJK655376:NJK655388 NTG655376:NTG655388 ODC655376:ODC655388 OMY655376:OMY655388 OWU655376:OWU655388 PGQ655376:PGQ655388 PQM655376:PQM655388 QAI655376:QAI655388 QKE655376:QKE655388 QUA655376:QUA655388 RDW655376:RDW655388 RNS655376:RNS655388 RXO655376:RXO655388 SHK655376:SHK655388 SRG655376:SRG655388 TBC655376:TBC655388 TKY655376:TKY655388 TUU655376:TUU655388 UEQ655376:UEQ655388 UOM655376:UOM655388 UYI655376:UYI655388 VIE655376:VIE655388 VSA655376:VSA655388 WBW655376:WBW655388 WLS655376:WLS655388 WVO655376:WVO655388 G720912:G720924 JC720912:JC720924 SY720912:SY720924 ACU720912:ACU720924 AMQ720912:AMQ720924 AWM720912:AWM720924 BGI720912:BGI720924 BQE720912:BQE720924 CAA720912:CAA720924 CJW720912:CJW720924 CTS720912:CTS720924 DDO720912:DDO720924 DNK720912:DNK720924 DXG720912:DXG720924 EHC720912:EHC720924 EQY720912:EQY720924 FAU720912:FAU720924 FKQ720912:FKQ720924 FUM720912:FUM720924 GEI720912:GEI720924 GOE720912:GOE720924 GYA720912:GYA720924 HHW720912:HHW720924 HRS720912:HRS720924 IBO720912:IBO720924 ILK720912:ILK720924 IVG720912:IVG720924 JFC720912:JFC720924 JOY720912:JOY720924 JYU720912:JYU720924 KIQ720912:KIQ720924 KSM720912:KSM720924 LCI720912:LCI720924 LME720912:LME720924 LWA720912:LWA720924 MFW720912:MFW720924 MPS720912:MPS720924 MZO720912:MZO720924 NJK720912:NJK720924 NTG720912:NTG720924 ODC720912:ODC720924 OMY720912:OMY720924 OWU720912:OWU720924 PGQ720912:PGQ720924 PQM720912:PQM720924 QAI720912:QAI720924 QKE720912:QKE720924 QUA720912:QUA720924 RDW720912:RDW720924 RNS720912:RNS720924 RXO720912:RXO720924 SHK720912:SHK720924 SRG720912:SRG720924 TBC720912:TBC720924 TKY720912:TKY720924 TUU720912:TUU720924 UEQ720912:UEQ720924 UOM720912:UOM720924 UYI720912:UYI720924 VIE720912:VIE720924 VSA720912:VSA720924 WBW720912:WBW720924 WLS720912:WLS720924 WVO720912:WVO720924 G786448:G786460 JC786448:JC786460 SY786448:SY786460 ACU786448:ACU786460 AMQ786448:AMQ786460 AWM786448:AWM786460 BGI786448:BGI786460 BQE786448:BQE786460 CAA786448:CAA786460 CJW786448:CJW786460 CTS786448:CTS786460 DDO786448:DDO786460 DNK786448:DNK786460 DXG786448:DXG786460 EHC786448:EHC786460 EQY786448:EQY786460 FAU786448:FAU786460 FKQ786448:FKQ786460 FUM786448:FUM786460 GEI786448:GEI786460 GOE786448:GOE786460 GYA786448:GYA786460 HHW786448:HHW786460 HRS786448:HRS786460 IBO786448:IBO786460 ILK786448:ILK786460 IVG786448:IVG786460 JFC786448:JFC786460 JOY786448:JOY786460 JYU786448:JYU786460 KIQ786448:KIQ786460 KSM786448:KSM786460 LCI786448:LCI786460 LME786448:LME786460 LWA786448:LWA786460 MFW786448:MFW786460 MPS786448:MPS786460 MZO786448:MZO786460 NJK786448:NJK786460 NTG786448:NTG786460 ODC786448:ODC786460 OMY786448:OMY786460 OWU786448:OWU786460 PGQ786448:PGQ786460 PQM786448:PQM786460 QAI786448:QAI786460 QKE786448:QKE786460 QUA786448:QUA786460 RDW786448:RDW786460 RNS786448:RNS786460 RXO786448:RXO786460 SHK786448:SHK786460 SRG786448:SRG786460 TBC786448:TBC786460 TKY786448:TKY786460 TUU786448:TUU786460 UEQ786448:UEQ786460 UOM786448:UOM786460 UYI786448:UYI786460 VIE786448:VIE786460 VSA786448:VSA786460 WBW786448:WBW786460 WLS786448:WLS786460 WVO786448:WVO786460 G851984:G851996 JC851984:JC851996 SY851984:SY851996 ACU851984:ACU851996 AMQ851984:AMQ851996 AWM851984:AWM851996 BGI851984:BGI851996 BQE851984:BQE851996 CAA851984:CAA851996 CJW851984:CJW851996 CTS851984:CTS851996 DDO851984:DDO851996 DNK851984:DNK851996 DXG851984:DXG851996 EHC851984:EHC851996 EQY851984:EQY851996 FAU851984:FAU851996 FKQ851984:FKQ851996 FUM851984:FUM851996 GEI851984:GEI851996 GOE851984:GOE851996 GYA851984:GYA851996 HHW851984:HHW851996 HRS851984:HRS851996 IBO851984:IBO851996 ILK851984:ILK851996 IVG851984:IVG851996 JFC851984:JFC851996 JOY851984:JOY851996 JYU851984:JYU851996 KIQ851984:KIQ851996 KSM851984:KSM851996 LCI851984:LCI851996 LME851984:LME851996 LWA851984:LWA851996 MFW851984:MFW851996 MPS851984:MPS851996 MZO851984:MZO851996 NJK851984:NJK851996 NTG851984:NTG851996 ODC851984:ODC851996 OMY851984:OMY851996 OWU851984:OWU851996 PGQ851984:PGQ851996 PQM851984:PQM851996 QAI851984:QAI851996 QKE851984:QKE851996 QUA851984:QUA851996 RDW851984:RDW851996 RNS851984:RNS851996 RXO851984:RXO851996 SHK851984:SHK851996 SRG851984:SRG851996 TBC851984:TBC851996 TKY851984:TKY851996 TUU851984:TUU851996 UEQ851984:UEQ851996 UOM851984:UOM851996 UYI851984:UYI851996 VIE851984:VIE851996 VSA851984:VSA851996 WBW851984:WBW851996 WLS851984:WLS851996 WVO851984:WVO851996 G917520:G917532 JC917520:JC917532 SY917520:SY917532 ACU917520:ACU917532 AMQ917520:AMQ917532 AWM917520:AWM917532 BGI917520:BGI917532 BQE917520:BQE917532 CAA917520:CAA917532 CJW917520:CJW917532 CTS917520:CTS917532 DDO917520:DDO917532 DNK917520:DNK917532 DXG917520:DXG917532 EHC917520:EHC917532 EQY917520:EQY917532 FAU917520:FAU917532 FKQ917520:FKQ917532 FUM917520:FUM917532 GEI917520:GEI917532 GOE917520:GOE917532 GYA917520:GYA917532 HHW917520:HHW917532 HRS917520:HRS917532 IBO917520:IBO917532 ILK917520:ILK917532 IVG917520:IVG917532 JFC917520:JFC917532 JOY917520:JOY917532 JYU917520:JYU917532 KIQ917520:KIQ917532 KSM917520:KSM917532 LCI917520:LCI917532 LME917520:LME917532 LWA917520:LWA917532 MFW917520:MFW917532 MPS917520:MPS917532 MZO917520:MZO917532 NJK917520:NJK917532 NTG917520:NTG917532 ODC917520:ODC917532 OMY917520:OMY917532 OWU917520:OWU917532 PGQ917520:PGQ917532 PQM917520:PQM917532 QAI917520:QAI917532 QKE917520:QKE917532 QUA917520:QUA917532 RDW917520:RDW917532 RNS917520:RNS917532 RXO917520:RXO917532 SHK917520:SHK917532 SRG917520:SRG917532 TBC917520:TBC917532 TKY917520:TKY917532 TUU917520:TUU917532 UEQ917520:UEQ917532 UOM917520:UOM917532 UYI917520:UYI917532 VIE917520:VIE917532 VSA917520:VSA917532 WBW917520:WBW917532 WLS917520:WLS917532 WVO917520:WVO917532 G983056:G983068 JC983056:JC983068 SY983056:SY983068 ACU983056:ACU983068 AMQ983056:AMQ983068 AWM983056:AWM983068 BGI983056:BGI983068 BQE983056:BQE983068 CAA983056:CAA983068 CJW983056:CJW983068 CTS983056:CTS983068 DDO983056:DDO983068 DNK983056:DNK983068 DXG983056:DXG983068 EHC983056:EHC983068 EQY983056:EQY983068 FAU983056:FAU983068 FKQ983056:FKQ983068 FUM983056:FUM983068 GEI983056:GEI983068 GOE983056:GOE983068 GYA983056:GYA983068 HHW983056:HHW983068 HRS983056:HRS983068 IBO983056:IBO983068 ILK983056:ILK983068 IVG983056:IVG983068 JFC983056:JFC983068 JOY983056:JOY983068 JYU983056:JYU983068 KIQ983056:KIQ983068 KSM983056:KSM983068 LCI983056:LCI983068 LME983056:LME983068 LWA983056:LWA983068 MFW983056:MFW983068 MPS983056:MPS983068 MZO983056:MZO983068 NJK983056:NJK983068 NTG983056:NTG983068 ODC983056:ODC983068 OMY983056:OMY983068 OWU983056:OWU983068 PGQ983056:PGQ983068 PQM983056:PQM983068 QAI983056:QAI983068 QKE983056:QKE983068 QUA983056:QUA983068 RDW983056:RDW983068 RNS983056:RNS983068 RXO983056:RXO983068 SHK983056:SHK983068 SRG983056:SRG983068 TBC983056:TBC983068 TKY983056:TKY983068 TUU983056:TUU983068 UEQ983056:UEQ983068 UOM983056:UOM983068 UYI983056:UYI983068 VIE983056:VIE983068 VSA983056:VSA983068 WBW983056:WBW983068 WLS983056:WLS983068 WVO983056:WVO983068">
      <formula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N8" sqref="N8"/>
    </sheetView>
  </sheetViews>
  <sheetFormatPr defaultRowHeight="14.25"/>
  <cols>
    <col min="1" max="1" width="10" style="26" customWidth="1"/>
    <col min="2" max="3" width="4.375" style="26" customWidth="1"/>
    <col min="4" max="9" width="10" style="26" customWidth="1"/>
    <col min="10" max="10" width="10.625" style="26" customWidth="1"/>
    <col min="11" max="11" width="5" style="26" customWidth="1"/>
    <col min="12" max="16384" width="9" style="26"/>
  </cols>
  <sheetData>
    <row r="1" spans="1:11" ht="19.5" customHeight="1">
      <c r="A1" s="26" t="s">
        <v>30</v>
      </c>
    </row>
    <row r="2" spans="1:11" ht="30" customHeight="1">
      <c r="A2" s="772" t="s">
        <v>31</v>
      </c>
      <c r="B2" s="772"/>
      <c r="C2" s="772"/>
      <c r="D2" s="772"/>
      <c r="E2" s="772"/>
      <c r="F2" s="772"/>
      <c r="G2" s="772"/>
      <c r="H2" s="772"/>
      <c r="I2" s="772"/>
      <c r="J2" s="772"/>
      <c r="K2" s="27"/>
    </row>
    <row r="3" spans="1:11" ht="15" customHeight="1">
      <c r="A3" s="28"/>
      <c r="B3" s="28"/>
      <c r="C3" s="28"/>
      <c r="D3" s="28"/>
      <c r="E3" s="28"/>
      <c r="F3" s="28"/>
      <c r="G3" s="28"/>
      <c r="H3" s="28"/>
      <c r="I3" s="28"/>
      <c r="J3" s="28"/>
      <c r="K3" s="28"/>
    </row>
    <row r="4" spans="1:11" ht="22.5" customHeight="1">
      <c r="J4" s="29" t="s">
        <v>32</v>
      </c>
    </row>
    <row r="5" spans="1:11" ht="22.5" customHeight="1">
      <c r="A5" s="26" t="s">
        <v>33</v>
      </c>
      <c r="D5" s="30"/>
      <c r="J5" s="29" t="s">
        <v>34</v>
      </c>
    </row>
    <row r="6" spans="1:11" ht="22.5" customHeight="1"/>
    <row r="7" spans="1:11" ht="22.5" customHeight="1">
      <c r="E7" s="26" t="s">
        <v>35</v>
      </c>
    </row>
    <row r="8" spans="1:11" ht="45" customHeight="1"/>
    <row r="9" spans="1:11" ht="22.5" customHeight="1">
      <c r="E9" s="26" t="s">
        <v>36</v>
      </c>
      <c r="J9" s="29" t="s">
        <v>37</v>
      </c>
    </row>
    <row r="10" spans="1:11" ht="22.5" customHeight="1">
      <c r="E10" s="26" t="s">
        <v>19</v>
      </c>
    </row>
    <row r="11" spans="1:11" ht="22.5" customHeight="1"/>
    <row r="12" spans="1:11" ht="22.5" customHeight="1">
      <c r="A12" s="26" t="s">
        <v>408</v>
      </c>
    </row>
    <row r="13" spans="1:11" ht="6.75" customHeight="1" thickBot="1"/>
    <row r="14" spans="1:11" ht="30" customHeight="1">
      <c r="A14" s="773" t="s">
        <v>38</v>
      </c>
      <c r="B14" s="774"/>
      <c r="C14" s="775"/>
      <c r="D14" s="31"/>
      <c r="E14" s="31"/>
      <c r="F14" s="31"/>
      <c r="G14" s="776" t="s">
        <v>39</v>
      </c>
      <c r="H14" s="776"/>
      <c r="I14" s="776"/>
      <c r="J14" s="777"/>
    </row>
    <row r="15" spans="1:11" ht="36.75" customHeight="1" thickBot="1">
      <c r="A15" s="778" t="s">
        <v>40</v>
      </c>
      <c r="B15" s="779"/>
      <c r="C15" s="780"/>
      <c r="D15" s="32"/>
      <c r="E15" s="32"/>
      <c r="F15" s="32"/>
      <c r="G15" s="32"/>
      <c r="H15" s="32"/>
      <c r="I15" s="32"/>
      <c r="J15" s="33"/>
    </row>
    <row r="16" spans="1:11" ht="37.5" customHeight="1" thickTop="1">
      <c r="A16" s="781" t="s">
        <v>41</v>
      </c>
      <c r="B16" s="782"/>
      <c r="C16" s="783"/>
      <c r="D16" s="34"/>
      <c r="E16" s="34"/>
      <c r="F16" s="34"/>
      <c r="G16" s="34"/>
      <c r="H16" s="34"/>
      <c r="I16" s="34"/>
      <c r="J16" s="35"/>
    </row>
    <row r="17" spans="1:10">
      <c r="A17" s="784"/>
      <c r="B17" s="785"/>
      <c r="C17" s="786"/>
      <c r="D17" s="787" t="s">
        <v>42</v>
      </c>
      <c r="E17" s="788"/>
      <c r="F17" s="788"/>
      <c r="G17" s="788"/>
      <c r="H17" s="788"/>
      <c r="I17" s="788"/>
      <c r="J17" s="789"/>
    </row>
    <row r="18" spans="1:10">
      <c r="A18" s="790" t="s">
        <v>43</v>
      </c>
      <c r="B18" s="791"/>
      <c r="C18" s="792"/>
      <c r="D18" s="36"/>
      <c r="E18" s="36"/>
      <c r="F18" s="36"/>
      <c r="G18" s="36"/>
      <c r="H18" s="36"/>
      <c r="I18" s="36"/>
      <c r="J18" s="37"/>
    </row>
    <row r="19" spans="1:10">
      <c r="A19" s="793"/>
      <c r="B19" s="794"/>
      <c r="C19" s="795"/>
      <c r="D19" s="787" t="s">
        <v>44</v>
      </c>
      <c r="E19" s="788"/>
      <c r="F19" s="788"/>
      <c r="G19" s="788"/>
      <c r="H19" s="788"/>
      <c r="I19" s="788"/>
      <c r="J19" s="789"/>
    </row>
    <row r="20" spans="1:10">
      <c r="A20" s="796" t="s">
        <v>45</v>
      </c>
      <c r="B20" s="797"/>
      <c r="C20" s="798"/>
      <c r="D20" s="38"/>
      <c r="E20" s="39"/>
      <c r="F20" s="39"/>
      <c r="G20" s="39"/>
      <c r="H20" s="39"/>
      <c r="I20" s="39"/>
      <c r="J20" s="40"/>
    </row>
    <row r="21" spans="1:10">
      <c r="A21" s="790" t="s">
        <v>46</v>
      </c>
      <c r="B21" s="791"/>
      <c r="C21" s="792"/>
      <c r="D21" s="805" t="s">
        <v>47</v>
      </c>
      <c r="E21" s="806"/>
      <c r="F21" s="806"/>
      <c r="G21" s="806"/>
      <c r="H21" s="806"/>
      <c r="I21" s="806"/>
      <c r="J21" s="807"/>
    </row>
    <row r="22" spans="1:10">
      <c r="A22" s="799"/>
      <c r="B22" s="800"/>
      <c r="C22" s="801"/>
      <c r="D22" s="34"/>
      <c r="E22" s="34"/>
      <c r="F22" s="34"/>
      <c r="G22" s="34"/>
      <c r="H22" s="34"/>
      <c r="I22" s="34"/>
      <c r="J22" s="35"/>
    </row>
    <row r="23" spans="1:10" ht="15" thickBot="1">
      <c r="A23" s="802"/>
      <c r="B23" s="803"/>
      <c r="C23" s="804"/>
      <c r="D23" s="41"/>
      <c r="E23" s="41"/>
      <c r="F23" s="41"/>
      <c r="G23" s="41"/>
      <c r="H23" s="41"/>
      <c r="I23" s="41"/>
      <c r="J23" s="42"/>
    </row>
    <row r="25" spans="1:10">
      <c r="A25" s="43"/>
      <c r="B25" s="43"/>
      <c r="C25" s="43"/>
      <c r="D25" s="43"/>
      <c r="E25" s="43"/>
    </row>
    <row r="26" spans="1:10" s="46" customFormat="1" ht="12">
      <c r="A26" s="44" t="s">
        <v>48</v>
      </c>
      <c r="B26" s="45" t="s">
        <v>49</v>
      </c>
      <c r="C26" s="771" t="s">
        <v>427</v>
      </c>
      <c r="D26" s="771"/>
      <c r="E26" s="771"/>
      <c r="F26" s="771"/>
      <c r="G26" s="771"/>
      <c r="H26" s="771"/>
      <c r="I26" s="771"/>
      <c r="J26" s="771"/>
    </row>
    <row r="27" spans="1:10" s="46" customFormat="1" ht="12">
      <c r="B27" s="45" t="s">
        <v>50</v>
      </c>
      <c r="C27" s="771" t="s">
        <v>428</v>
      </c>
      <c r="D27" s="771"/>
      <c r="E27" s="771"/>
      <c r="F27" s="771"/>
      <c r="G27" s="771"/>
      <c r="H27" s="771"/>
      <c r="I27" s="771"/>
      <c r="J27" s="771"/>
    </row>
    <row r="28" spans="1:10" s="46" customFormat="1" ht="12">
      <c r="B28" s="47"/>
      <c r="C28" s="771"/>
      <c r="D28" s="771"/>
      <c r="E28" s="771"/>
      <c r="F28" s="771"/>
      <c r="G28" s="771"/>
      <c r="H28" s="771"/>
      <c r="I28" s="771"/>
      <c r="J28" s="771"/>
    </row>
    <row r="29" spans="1:10" s="46" customFormat="1" ht="12">
      <c r="C29" s="771" t="s">
        <v>429</v>
      </c>
      <c r="D29" s="771"/>
      <c r="E29" s="771"/>
      <c r="F29" s="771"/>
      <c r="G29" s="771"/>
      <c r="H29" s="771"/>
      <c r="I29" s="771"/>
      <c r="J29" s="771"/>
    </row>
    <row r="30" spans="1:10" s="46" customFormat="1" ht="12">
      <c r="C30" s="771"/>
      <c r="D30" s="771"/>
      <c r="E30" s="771"/>
      <c r="F30" s="771"/>
      <c r="G30" s="771"/>
      <c r="H30" s="771"/>
      <c r="I30" s="771"/>
      <c r="J30" s="771"/>
    </row>
    <row r="31" spans="1:10" s="46" customFormat="1" ht="12">
      <c r="B31" s="45" t="s">
        <v>51</v>
      </c>
      <c r="C31" s="771" t="s">
        <v>430</v>
      </c>
      <c r="D31" s="771"/>
      <c r="E31" s="771"/>
      <c r="F31" s="771"/>
      <c r="G31" s="771"/>
      <c r="H31" s="771"/>
      <c r="I31" s="771"/>
      <c r="J31" s="771"/>
    </row>
    <row r="32" spans="1:10" s="46" customFormat="1" ht="12">
      <c r="B32" s="45"/>
      <c r="C32" s="771"/>
      <c r="D32" s="771"/>
      <c r="E32" s="771"/>
      <c r="F32" s="771"/>
      <c r="G32" s="771"/>
      <c r="H32" s="771"/>
      <c r="I32" s="771"/>
      <c r="J32" s="771"/>
    </row>
    <row r="33" spans="2:10" s="46" customFormat="1" ht="12">
      <c r="C33" s="771" t="s">
        <v>425</v>
      </c>
      <c r="D33" s="771"/>
      <c r="E33" s="771"/>
      <c r="F33" s="771"/>
      <c r="G33" s="771"/>
      <c r="H33" s="771"/>
      <c r="I33" s="771"/>
      <c r="J33" s="771"/>
    </row>
    <row r="34" spans="2:10" s="46" customFormat="1" ht="12">
      <c r="B34" s="45"/>
      <c r="C34" s="771"/>
      <c r="D34" s="771"/>
      <c r="E34" s="771"/>
      <c r="F34" s="771"/>
      <c r="G34" s="771"/>
      <c r="H34" s="771"/>
      <c r="I34" s="771"/>
      <c r="J34" s="771"/>
    </row>
    <row r="35" spans="2:10" s="46" customFormat="1" ht="12">
      <c r="B35" s="45" t="s">
        <v>52</v>
      </c>
      <c r="C35" s="771" t="s">
        <v>426</v>
      </c>
      <c r="D35" s="771"/>
      <c r="E35" s="771"/>
      <c r="F35" s="771"/>
      <c r="G35" s="771"/>
      <c r="H35" s="771"/>
      <c r="I35" s="771"/>
      <c r="J35" s="771"/>
    </row>
    <row r="36" spans="2:10" s="46" customFormat="1" ht="12">
      <c r="B36" s="45"/>
      <c r="C36" s="771"/>
      <c r="D36" s="771"/>
      <c r="E36" s="771"/>
      <c r="F36" s="771"/>
      <c r="G36" s="771"/>
      <c r="H36" s="771"/>
      <c r="I36" s="771"/>
      <c r="J36" s="771"/>
    </row>
    <row r="37" spans="2:10" s="46" customFormat="1" ht="12">
      <c r="B37" s="45"/>
      <c r="C37" s="48"/>
      <c r="D37" s="48"/>
      <c r="E37" s="48"/>
      <c r="F37" s="48"/>
      <c r="G37" s="48"/>
      <c r="H37" s="48"/>
      <c r="I37" s="48"/>
      <c r="J37" s="48"/>
    </row>
    <row r="38" spans="2:10" s="46" customFormat="1" ht="12">
      <c r="B38" s="45"/>
      <c r="C38" s="48"/>
      <c r="D38" s="48"/>
      <c r="E38" s="48"/>
      <c r="F38" s="48"/>
      <c r="G38" s="48"/>
      <c r="H38" s="48"/>
      <c r="I38" s="48"/>
      <c r="J38" s="48"/>
    </row>
    <row r="39" spans="2:10" s="46" customFormat="1" ht="12">
      <c r="B39" s="45"/>
      <c r="C39" s="48"/>
      <c r="D39" s="48"/>
      <c r="E39" s="48"/>
      <c r="F39" s="48"/>
      <c r="G39" s="48"/>
      <c r="H39" s="48"/>
      <c r="I39" s="48"/>
      <c r="J39" s="48"/>
    </row>
    <row r="40" spans="2:10" s="46" customFormat="1" ht="12">
      <c r="B40" s="45"/>
      <c r="C40" s="48"/>
      <c r="D40" s="48"/>
      <c r="E40" s="48"/>
      <c r="F40" s="48"/>
      <c r="G40" s="48"/>
      <c r="H40" s="48"/>
      <c r="I40" s="48"/>
      <c r="J40" s="48"/>
    </row>
    <row r="41" spans="2:10" s="46" customFormat="1" ht="12">
      <c r="B41" s="49"/>
    </row>
    <row r="42" spans="2:10" s="46" customFormat="1" ht="12"/>
    <row r="43" spans="2:10" s="46" customFormat="1" ht="12"/>
    <row r="44" spans="2:10" s="46" customFormat="1" ht="12"/>
    <row r="45" spans="2:10" s="46" customFormat="1" ht="12"/>
    <row r="46" spans="2:10" s="46" customFormat="1" ht="12"/>
    <row r="47" spans="2:10" s="46" customFormat="1" ht="12"/>
    <row r="48" spans="2:10" s="46" customFormat="1" ht="12"/>
    <row r="49" s="46" customFormat="1" ht="12"/>
    <row r="50" s="46" customFormat="1" ht="12"/>
    <row r="51" s="46" customFormat="1" ht="12"/>
    <row r="52" s="46" customFormat="1" ht="12"/>
    <row r="53" s="46" customFormat="1" ht="12"/>
  </sheetData>
  <mergeCells count="17">
    <mergeCell ref="C26:J26"/>
    <mergeCell ref="A2:J2"/>
    <mergeCell ref="A14:C14"/>
    <mergeCell ref="G14:J14"/>
    <mergeCell ref="A15:C15"/>
    <mergeCell ref="A16:C17"/>
    <mergeCell ref="D17:J17"/>
    <mergeCell ref="A18:C19"/>
    <mergeCell ref="D19:J19"/>
    <mergeCell ref="A20:C20"/>
    <mergeCell ref="A21:C23"/>
    <mergeCell ref="D21:J21"/>
    <mergeCell ref="C27:J28"/>
    <mergeCell ref="C29:J30"/>
    <mergeCell ref="C31:J32"/>
    <mergeCell ref="C33:J34"/>
    <mergeCell ref="C35:J36"/>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N8" sqref="N8"/>
    </sheetView>
  </sheetViews>
  <sheetFormatPr defaultRowHeight="14.25"/>
  <cols>
    <col min="1" max="1" width="10" style="57" customWidth="1"/>
    <col min="2" max="3" width="4.375" style="57" customWidth="1"/>
    <col min="4" max="9" width="10" style="57" customWidth="1"/>
    <col min="10" max="10" width="10.625" style="57" customWidth="1"/>
    <col min="11" max="11" width="5" style="57" customWidth="1"/>
    <col min="12" max="16384" width="9" style="57"/>
  </cols>
  <sheetData>
    <row r="1" spans="1:11" ht="19.5" customHeight="1">
      <c r="A1" s="57" t="s">
        <v>62</v>
      </c>
    </row>
    <row r="2" spans="1:11" ht="30" customHeight="1">
      <c r="A2" s="830" t="s">
        <v>63</v>
      </c>
      <c r="B2" s="830"/>
      <c r="C2" s="830"/>
      <c r="D2" s="830"/>
      <c r="E2" s="830"/>
      <c r="F2" s="830"/>
      <c r="G2" s="830"/>
      <c r="H2" s="830"/>
      <c r="I2" s="830"/>
      <c r="J2" s="830"/>
      <c r="K2" s="58"/>
    </row>
    <row r="3" spans="1:11" ht="15" customHeight="1">
      <c r="A3" s="59"/>
      <c r="B3" s="59"/>
      <c r="C3" s="59"/>
      <c r="D3" s="59"/>
      <c r="E3" s="59"/>
      <c r="F3" s="59"/>
      <c r="G3" s="59"/>
      <c r="H3" s="59"/>
      <c r="I3" s="59"/>
      <c r="J3" s="59"/>
      <c r="K3" s="59"/>
    </row>
    <row r="4" spans="1:11" ht="22.5" customHeight="1">
      <c r="J4" s="60" t="s">
        <v>32</v>
      </c>
    </row>
    <row r="5" spans="1:11" ht="22.5" customHeight="1">
      <c r="A5" s="57" t="s">
        <v>33</v>
      </c>
      <c r="D5" s="61"/>
      <c r="J5" s="60" t="s">
        <v>64</v>
      </c>
    </row>
    <row r="6" spans="1:11" ht="22.5" customHeight="1"/>
    <row r="7" spans="1:11" ht="22.5" customHeight="1">
      <c r="E7" s="57" t="s">
        <v>35</v>
      </c>
    </row>
    <row r="8" spans="1:11" ht="45" customHeight="1"/>
    <row r="9" spans="1:11" ht="22.5" customHeight="1">
      <c r="E9" s="57" t="s">
        <v>36</v>
      </c>
      <c r="J9" s="60" t="s">
        <v>37</v>
      </c>
    </row>
    <row r="10" spans="1:11" ht="22.5" customHeight="1">
      <c r="E10" s="57" t="s">
        <v>19</v>
      </c>
    </row>
    <row r="11" spans="1:11" ht="22.5" customHeight="1"/>
    <row r="12" spans="1:11" ht="22.5" customHeight="1">
      <c r="A12" s="57" t="s">
        <v>408</v>
      </c>
    </row>
    <row r="13" spans="1:11" ht="6.75" customHeight="1" thickBot="1"/>
    <row r="14" spans="1:11" ht="30" customHeight="1">
      <c r="A14" s="831" t="s">
        <v>38</v>
      </c>
      <c r="B14" s="832"/>
      <c r="C14" s="833"/>
      <c r="D14" s="62"/>
      <c r="E14" s="62"/>
      <c r="F14" s="62"/>
      <c r="G14" s="834" t="s">
        <v>39</v>
      </c>
      <c r="H14" s="834"/>
      <c r="I14" s="834"/>
      <c r="J14" s="835"/>
    </row>
    <row r="15" spans="1:11" ht="36.75" customHeight="1" thickBot="1">
      <c r="A15" s="836" t="s">
        <v>40</v>
      </c>
      <c r="B15" s="837"/>
      <c r="C15" s="838"/>
      <c r="D15" s="63"/>
      <c r="E15" s="63"/>
      <c r="F15" s="63"/>
      <c r="G15" s="63"/>
      <c r="H15" s="63"/>
      <c r="I15" s="63"/>
      <c r="J15" s="64"/>
    </row>
    <row r="16" spans="1:11" ht="37.5" customHeight="1" thickTop="1">
      <c r="A16" s="839" t="s">
        <v>41</v>
      </c>
      <c r="B16" s="840"/>
      <c r="C16" s="841"/>
      <c r="D16" s="65"/>
      <c r="E16" s="65"/>
      <c r="F16" s="65"/>
      <c r="G16" s="65"/>
      <c r="H16" s="65"/>
      <c r="I16" s="65"/>
      <c r="J16" s="66"/>
    </row>
    <row r="17" spans="1:10">
      <c r="A17" s="842"/>
      <c r="B17" s="843"/>
      <c r="C17" s="844"/>
      <c r="D17" s="815" t="s">
        <v>42</v>
      </c>
      <c r="E17" s="816"/>
      <c r="F17" s="816"/>
      <c r="G17" s="816"/>
      <c r="H17" s="816"/>
      <c r="I17" s="816"/>
      <c r="J17" s="817"/>
    </row>
    <row r="18" spans="1:10">
      <c r="A18" s="809" t="s">
        <v>43</v>
      </c>
      <c r="B18" s="810"/>
      <c r="C18" s="811"/>
      <c r="D18" s="67"/>
      <c r="E18" s="67"/>
      <c r="F18" s="67"/>
      <c r="G18" s="67"/>
      <c r="H18" s="67"/>
      <c r="I18" s="67"/>
      <c r="J18" s="68"/>
    </row>
    <row r="19" spans="1:10">
      <c r="A19" s="812"/>
      <c r="B19" s="813"/>
      <c r="C19" s="814"/>
      <c r="D19" s="815" t="s">
        <v>44</v>
      </c>
      <c r="E19" s="816"/>
      <c r="F19" s="816"/>
      <c r="G19" s="816"/>
      <c r="H19" s="816"/>
      <c r="I19" s="816"/>
      <c r="J19" s="817"/>
    </row>
    <row r="20" spans="1:10">
      <c r="A20" s="818" t="s">
        <v>45</v>
      </c>
      <c r="B20" s="819"/>
      <c r="C20" s="820"/>
      <c r="D20" s="69"/>
      <c r="E20" s="70"/>
      <c r="F20" s="70"/>
      <c r="G20" s="70"/>
      <c r="H20" s="70"/>
      <c r="I20" s="70"/>
      <c r="J20" s="71"/>
    </row>
    <row r="21" spans="1:10">
      <c r="A21" s="809" t="s">
        <v>46</v>
      </c>
      <c r="B21" s="810"/>
      <c r="C21" s="811"/>
      <c r="D21" s="827" t="s">
        <v>47</v>
      </c>
      <c r="E21" s="828"/>
      <c r="F21" s="828"/>
      <c r="G21" s="828"/>
      <c r="H21" s="828"/>
      <c r="I21" s="828"/>
      <c r="J21" s="829"/>
    </row>
    <row r="22" spans="1:10">
      <c r="A22" s="821"/>
      <c r="B22" s="822"/>
      <c r="C22" s="823"/>
      <c r="D22" s="65"/>
      <c r="E22" s="65"/>
      <c r="F22" s="65"/>
      <c r="G22" s="65"/>
      <c r="H22" s="65"/>
      <c r="I22" s="65"/>
      <c r="J22" s="66"/>
    </row>
    <row r="23" spans="1:10" ht="15" thickBot="1">
      <c r="A23" s="824"/>
      <c r="B23" s="825"/>
      <c r="C23" s="826"/>
      <c r="D23" s="72"/>
      <c r="E23" s="72"/>
      <c r="F23" s="72"/>
      <c r="G23" s="72"/>
      <c r="H23" s="72"/>
      <c r="I23" s="72"/>
      <c r="J23" s="73"/>
    </row>
    <row r="25" spans="1:10">
      <c r="A25" s="74"/>
      <c r="B25" s="74"/>
      <c r="C25" s="74"/>
      <c r="D25" s="74"/>
      <c r="E25" s="74"/>
    </row>
    <row r="26" spans="1:10" s="77" customFormat="1" ht="12">
      <c r="A26" s="75" t="s">
        <v>48</v>
      </c>
      <c r="B26" s="76" t="s">
        <v>65</v>
      </c>
      <c r="C26" s="808" t="s">
        <v>422</v>
      </c>
      <c r="D26" s="808"/>
      <c r="E26" s="808"/>
      <c r="F26" s="808"/>
      <c r="G26" s="808"/>
      <c r="H26" s="808"/>
      <c r="I26" s="808"/>
      <c r="J26" s="808"/>
    </row>
    <row r="27" spans="1:10" s="77" customFormat="1" ht="12">
      <c r="B27" s="76" t="s">
        <v>66</v>
      </c>
      <c r="C27" s="808" t="s">
        <v>423</v>
      </c>
      <c r="D27" s="808"/>
      <c r="E27" s="808"/>
      <c r="F27" s="808"/>
      <c r="G27" s="808"/>
      <c r="H27" s="808"/>
      <c r="I27" s="808"/>
      <c r="J27" s="808"/>
    </row>
    <row r="28" spans="1:10" s="77" customFormat="1" ht="12">
      <c r="B28" s="78"/>
      <c r="C28" s="808"/>
      <c r="D28" s="808"/>
      <c r="E28" s="808"/>
      <c r="F28" s="808"/>
      <c r="G28" s="808"/>
      <c r="H28" s="808"/>
      <c r="I28" s="808"/>
      <c r="J28" s="808"/>
    </row>
    <row r="29" spans="1:10" s="77" customFormat="1" ht="12">
      <c r="B29" s="76" t="s">
        <v>67</v>
      </c>
      <c r="C29" s="808" t="s">
        <v>424</v>
      </c>
      <c r="D29" s="808"/>
      <c r="E29" s="808"/>
      <c r="F29" s="808"/>
      <c r="G29" s="808"/>
      <c r="H29" s="808"/>
      <c r="I29" s="808"/>
      <c r="J29" s="808"/>
    </row>
    <row r="30" spans="1:10" s="77" customFormat="1" ht="12">
      <c r="B30" s="76"/>
      <c r="C30" s="808"/>
      <c r="D30" s="808"/>
      <c r="E30" s="808"/>
      <c r="F30" s="808"/>
      <c r="G30" s="808"/>
      <c r="H30" s="808"/>
      <c r="I30" s="808"/>
      <c r="J30" s="808"/>
    </row>
    <row r="31" spans="1:10" s="77" customFormat="1" ht="12">
      <c r="C31" s="808" t="s">
        <v>425</v>
      </c>
      <c r="D31" s="808"/>
      <c r="E31" s="808"/>
      <c r="F31" s="808"/>
      <c r="G31" s="808"/>
      <c r="H31" s="808"/>
      <c r="I31" s="808"/>
      <c r="J31" s="808"/>
    </row>
    <row r="32" spans="1:10" s="77" customFormat="1" ht="12">
      <c r="B32" s="76"/>
      <c r="C32" s="808"/>
      <c r="D32" s="808"/>
      <c r="E32" s="808"/>
      <c r="F32" s="808"/>
      <c r="G32" s="808"/>
      <c r="H32" s="808"/>
      <c r="I32" s="808"/>
      <c r="J32" s="808"/>
    </row>
    <row r="33" spans="2:10" s="77" customFormat="1" ht="12">
      <c r="B33" s="76" t="s">
        <v>68</v>
      </c>
      <c r="C33" s="808" t="s">
        <v>426</v>
      </c>
      <c r="D33" s="808"/>
      <c r="E33" s="808"/>
      <c r="F33" s="808"/>
      <c r="G33" s="808"/>
      <c r="H33" s="808"/>
      <c r="I33" s="808"/>
      <c r="J33" s="808"/>
    </row>
    <row r="34" spans="2:10" s="77" customFormat="1" ht="12">
      <c r="B34" s="76"/>
      <c r="C34" s="808"/>
      <c r="D34" s="808"/>
      <c r="E34" s="808"/>
      <c r="F34" s="808"/>
      <c r="G34" s="808"/>
      <c r="H34" s="808"/>
      <c r="I34" s="808"/>
      <c r="J34" s="808"/>
    </row>
    <row r="35" spans="2:10" s="77" customFormat="1" ht="12">
      <c r="B35" s="76"/>
      <c r="C35" s="79"/>
      <c r="D35" s="79"/>
      <c r="E35" s="79"/>
      <c r="F35" s="79"/>
      <c r="G35" s="79"/>
      <c r="H35" s="79"/>
      <c r="I35" s="79"/>
      <c r="J35" s="79"/>
    </row>
    <row r="36" spans="2:10" s="77" customFormat="1" ht="12">
      <c r="B36" s="76"/>
      <c r="C36" s="79"/>
      <c r="D36" s="79"/>
      <c r="E36" s="79"/>
      <c r="F36" s="79"/>
      <c r="G36" s="79"/>
      <c r="H36" s="79"/>
      <c r="I36" s="79"/>
      <c r="J36" s="79"/>
    </row>
    <row r="37" spans="2:10" s="77" customFormat="1" ht="12">
      <c r="B37" s="76"/>
      <c r="C37" s="79"/>
      <c r="D37" s="79"/>
      <c r="E37" s="79"/>
      <c r="F37" s="79"/>
      <c r="G37" s="79"/>
      <c r="H37" s="79"/>
      <c r="I37" s="79"/>
      <c r="J37" s="79"/>
    </row>
    <row r="38" spans="2:10" s="77" customFormat="1" ht="12">
      <c r="B38" s="76"/>
      <c r="C38" s="79"/>
      <c r="D38" s="79"/>
      <c r="E38" s="79"/>
      <c r="F38" s="79"/>
      <c r="G38" s="79"/>
      <c r="H38" s="79"/>
      <c r="I38" s="79"/>
      <c r="J38" s="79"/>
    </row>
    <row r="39" spans="2:10" s="77" customFormat="1" ht="12">
      <c r="B39" s="80"/>
    </row>
    <row r="40" spans="2:10" s="77" customFormat="1" ht="12"/>
    <row r="41" spans="2:10" s="77" customFormat="1" ht="12"/>
    <row r="42" spans="2:10" s="77" customFormat="1" ht="12"/>
    <row r="43" spans="2:10" s="77" customFormat="1" ht="12"/>
    <row r="44" spans="2:10" s="77" customFormat="1" ht="12"/>
    <row r="45" spans="2:10" s="77" customFormat="1" ht="12"/>
    <row r="46" spans="2:10" s="77" customFormat="1" ht="12"/>
    <row r="47" spans="2:10" s="77" customFormat="1" ht="12"/>
    <row r="48" spans="2:10" s="77" customFormat="1" ht="12"/>
    <row r="49" s="77" customFormat="1" ht="12"/>
    <row r="50" s="77" customFormat="1" ht="12"/>
    <row r="51" s="77" customFormat="1" ht="12"/>
  </sheetData>
  <mergeCells count="16">
    <mergeCell ref="A2:J2"/>
    <mergeCell ref="A14:C14"/>
    <mergeCell ref="G14:J14"/>
    <mergeCell ref="A15:C15"/>
    <mergeCell ref="A16:C17"/>
    <mergeCell ref="D17:J17"/>
    <mergeCell ref="C27:J28"/>
    <mergeCell ref="C29:J30"/>
    <mergeCell ref="C31:J32"/>
    <mergeCell ref="C33:J34"/>
    <mergeCell ref="A18:C19"/>
    <mergeCell ref="D19:J19"/>
    <mergeCell ref="A20:C20"/>
    <mergeCell ref="A21:C23"/>
    <mergeCell ref="D21:J21"/>
    <mergeCell ref="C26:J2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N8" sqref="N8"/>
    </sheetView>
  </sheetViews>
  <sheetFormatPr defaultRowHeight="13.5"/>
  <cols>
    <col min="1" max="8" width="9" style="13"/>
    <col min="9" max="9" width="12.5" style="13" customWidth="1"/>
    <col min="10" max="16384" width="9" style="13"/>
  </cols>
  <sheetData>
    <row r="1" spans="1:9" ht="17.25">
      <c r="A1" s="14" t="s">
        <v>53</v>
      </c>
    </row>
    <row r="2" spans="1:9" ht="17.25">
      <c r="A2" s="14"/>
    </row>
    <row r="3" spans="1:9" ht="14.25">
      <c r="A3" s="845" t="s">
        <v>54</v>
      </c>
      <c r="B3" s="845"/>
      <c r="C3" s="845"/>
      <c r="D3" s="845"/>
      <c r="E3" s="845"/>
      <c r="F3" s="845"/>
      <c r="G3" s="845"/>
      <c r="H3" s="845"/>
      <c r="I3" s="845"/>
    </row>
    <row r="4" spans="1:9" ht="15" thickBot="1">
      <c r="B4" s="50"/>
      <c r="C4" s="50"/>
      <c r="D4" s="50"/>
      <c r="E4" s="50"/>
      <c r="F4" s="50"/>
      <c r="G4" s="50"/>
      <c r="H4" s="50"/>
    </row>
    <row r="5" spans="1:9" ht="15" thickBot="1">
      <c r="A5" s="846" t="s">
        <v>55</v>
      </c>
      <c r="B5" s="847"/>
      <c r="C5" s="847"/>
      <c r="D5" s="848"/>
      <c r="E5" s="848"/>
      <c r="F5" s="848"/>
      <c r="G5" s="848"/>
      <c r="H5" s="848"/>
      <c r="I5" s="849"/>
    </row>
    <row r="6" spans="1:9" ht="14.25" thickBot="1"/>
    <row r="7" spans="1:9">
      <c r="A7" s="850" t="s">
        <v>56</v>
      </c>
      <c r="B7" s="851"/>
      <c r="C7" s="851"/>
      <c r="D7" s="851"/>
      <c r="E7" s="851"/>
      <c r="F7" s="851"/>
      <c r="G7" s="851"/>
      <c r="H7" s="851"/>
      <c r="I7" s="852"/>
    </row>
    <row r="8" spans="1:9">
      <c r="A8" s="51" t="s">
        <v>57</v>
      </c>
      <c r="B8" s="52"/>
      <c r="C8" s="52"/>
      <c r="D8" s="52"/>
      <c r="E8" s="52"/>
      <c r="F8" s="52"/>
      <c r="G8" s="52"/>
      <c r="H8" s="52"/>
      <c r="I8" s="53"/>
    </row>
    <row r="9" spans="1:9">
      <c r="A9" s="18"/>
      <c r="B9" s="52"/>
      <c r="C9" s="52"/>
      <c r="D9" s="52"/>
      <c r="E9" s="52"/>
      <c r="F9" s="52"/>
      <c r="G9" s="52"/>
      <c r="H9" s="52"/>
      <c r="I9" s="53"/>
    </row>
    <row r="10" spans="1:9">
      <c r="A10" s="18"/>
      <c r="B10" s="52"/>
      <c r="C10" s="52"/>
      <c r="D10" s="52"/>
      <c r="E10" s="52"/>
      <c r="F10" s="52"/>
      <c r="G10" s="52"/>
      <c r="H10" s="52"/>
      <c r="I10" s="53"/>
    </row>
    <row r="11" spans="1:9">
      <c r="A11" s="18"/>
      <c r="B11" s="52"/>
      <c r="C11" s="52"/>
      <c r="D11" s="52"/>
      <c r="E11" s="52"/>
      <c r="F11" s="52"/>
      <c r="G11" s="52"/>
      <c r="H11" s="52"/>
      <c r="I11" s="53"/>
    </row>
    <row r="12" spans="1:9">
      <c r="A12" s="18"/>
      <c r="B12" s="52"/>
      <c r="C12" s="52"/>
      <c r="D12" s="52"/>
      <c r="E12" s="52"/>
      <c r="F12" s="52"/>
      <c r="G12" s="52"/>
      <c r="H12" s="52"/>
      <c r="I12" s="53"/>
    </row>
    <row r="13" spans="1:9">
      <c r="A13" s="18"/>
      <c r="B13" s="52"/>
      <c r="C13" s="52"/>
      <c r="D13" s="52"/>
      <c r="E13" s="52"/>
      <c r="F13" s="52"/>
      <c r="G13" s="52"/>
      <c r="H13" s="52"/>
      <c r="I13" s="53"/>
    </row>
    <row r="14" spans="1:9">
      <c r="A14" s="18"/>
      <c r="B14" s="52"/>
      <c r="C14" s="52"/>
      <c r="D14" s="52"/>
      <c r="E14" s="52"/>
      <c r="F14" s="52"/>
      <c r="G14" s="52"/>
      <c r="H14" s="52"/>
      <c r="I14" s="53"/>
    </row>
    <row r="15" spans="1:9">
      <c r="A15" s="18"/>
      <c r="B15" s="52"/>
      <c r="C15" s="52"/>
      <c r="D15" s="52"/>
      <c r="E15" s="52"/>
      <c r="F15" s="52"/>
      <c r="G15" s="52"/>
      <c r="H15" s="52"/>
      <c r="I15" s="53"/>
    </row>
    <row r="16" spans="1:9">
      <c r="A16" s="18"/>
      <c r="B16" s="52"/>
      <c r="C16" s="52"/>
      <c r="D16" s="52"/>
      <c r="E16" s="52"/>
      <c r="F16" s="52"/>
      <c r="G16" s="52"/>
      <c r="H16" s="52"/>
      <c r="I16" s="53"/>
    </row>
    <row r="17" spans="1:9">
      <c r="A17" s="51" t="s">
        <v>58</v>
      </c>
      <c r="B17" s="52"/>
      <c r="C17" s="52"/>
      <c r="D17" s="52"/>
      <c r="E17" s="52"/>
      <c r="F17" s="52"/>
      <c r="G17" s="52"/>
      <c r="H17" s="52"/>
      <c r="I17" s="53"/>
    </row>
    <row r="18" spans="1:9">
      <c r="A18" s="18"/>
      <c r="B18" s="52"/>
      <c r="C18" s="52"/>
      <c r="D18" s="52"/>
      <c r="E18" s="52"/>
      <c r="F18" s="52"/>
      <c r="G18" s="52"/>
      <c r="H18" s="52"/>
      <c r="I18" s="53"/>
    </row>
    <row r="19" spans="1:9">
      <c r="A19" s="18"/>
      <c r="B19" s="52"/>
      <c r="C19" s="52"/>
      <c r="D19" s="52"/>
      <c r="E19" s="52"/>
      <c r="F19" s="52"/>
      <c r="G19" s="52"/>
      <c r="H19" s="52"/>
      <c r="I19" s="53"/>
    </row>
    <row r="20" spans="1:9">
      <c r="A20" s="18"/>
      <c r="B20" s="52"/>
      <c r="C20" s="52"/>
      <c r="D20" s="52"/>
      <c r="E20" s="52"/>
      <c r="F20" s="52"/>
      <c r="G20" s="52"/>
      <c r="H20" s="52"/>
      <c r="I20" s="53"/>
    </row>
    <row r="21" spans="1:9">
      <c r="A21" s="18"/>
      <c r="B21" s="52"/>
      <c r="C21" s="52"/>
      <c r="D21" s="52"/>
      <c r="E21" s="52"/>
      <c r="F21" s="52"/>
      <c r="G21" s="52"/>
      <c r="H21" s="52"/>
      <c r="I21" s="53"/>
    </row>
    <row r="22" spans="1:9">
      <c r="A22" s="18"/>
      <c r="B22" s="52"/>
      <c r="C22" s="52"/>
      <c r="D22" s="52"/>
      <c r="E22" s="52"/>
      <c r="F22" s="52"/>
      <c r="G22" s="52"/>
      <c r="H22" s="52"/>
      <c r="I22" s="53"/>
    </row>
    <row r="23" spans="1:9">
      <c r="A23" s="18"/>
      <c r="B23" s="52"/>
      <c r="C23" s="52"/>
      <c r="D23" s="52"/>
      <c r="E23" s="52"/>
      <c r="F23" s="52"/>
      <c r="G23" s="52"/>
      <c r="H23" s="52"/>
      <c r="I23" s="53"/>
    </row>
    <row r="24" spans="1:9">
      <c r="A24" s="18"/>
      <c r="B24" s="52"/>
      <c r="C24" s="52"/>
      <c r="D24" s="52"/>
      <c r="E24" s="52"/>
      <c r="F24" s="52"/>
      <c r="G24" s="52"/>
      <c r="H24" s="52"/>
      <c r="I24" s="53"/>
    </row>
    <row r="25" spans="1:9">
      <c r="A25" s="18"/>
      <c r="B25" s="52"/>
      <c r="C25" s="52"/>
      <c r="D25" s="52"/>
      <c r="E25" s="52"/>
      <c r="F25" s="52"/>
      <c r="G25" s="52"/>
      <c r="H25" s="52"/>
      <c r="I25" s="53"/>
    </row>
    <row r="26" spans="1:9">
      <c r="A26" s="18"/>
      <c r="B26" s="52"/>
      <c r="C26" s="52"/>
      <c r="D26" s="52"/>
      <c r="E26" s="52"/>
      <c r="F26" s="52"/>
      <c r="G26" s="52"/>
      <c r="H26" s="52"/>
      <c r="I26" s="53"/>
    </row>
    <row r="27" spans="1:9">
      <c r="A27" s="18"/>
      <c r="B27" s="52"/>
      <c r="C27" s="52"/>
      <c r="D27" s="52"/>
      <c r="E27" s="52"/>
      <c r="F27" s="52"/>
      <c r="G27" s="52"/>
      <c r="H27" s="52"/>
      <c r="I27" s="53"/>
    </row>
    <row r="28" spans="1:9">
      <c r="A28" s="18"/>
      <c r="B28" s="52"/>
      <c r="C28" s="52"/>
      <c r="D28" s="52"/>
      <c r="E28" s="52"/>
      <c r="F28" s="52"/>
      <c r="G28" s="52"/>
      <c r="H28" s="52"/>
      <c r="I28" s="53"/>
    </row>
    <row r="29" spans="1:9">
      <c r="A29" s="18"/>
      <c r="B29" s="52"/>
      <c r="C29" s="52"/>
      <c r="D29" s="52"/>
      <c r="E29" s="52"/>
      <c r="F29" s="52"/>
      <c r="G29" s="52"/>
      <c r="H29" s="52"/>
      <c r="I29" s="53"/>
    </row>
    <row r="30" spans="1:9">
      <c r="A30" s="51" t="s">
        <v>59</v>
      </c>
      <c r="B30" s="52"/>
      <c r="C30" s="52"/>
      <c r="D30" s="52"/>
      <c r="E30" s="52"/>
      <c r="F30" s="52"/>
      <c r="G30" s="52"/>
      <c r="H30" s="52"/>
      <c r="I30" s="53"/>
    </row>
    <row r="31" spans="1:9">
      <c r="A31" s="18"/>
      <c r="B31" s="52"/>
      <c r="C31" s="52"/>
      <c r="D31" s="52"/>
      <c r="E31" s="52"/>
      <c r="F31" s="52"/>
      <c r="G31" s="52"/>
      <c r="H31" s="52"/>
      <c r="I31" s="53"/>
    </row>
    <row r="32" spans="1:9">
      <c r="A32" s="18"/>
      <c r="B32" s="52"/>
      <c r="C32" s="52"/>
      <c r="D32" s="52"/>
      <c r="E32" s="52"/>
      <c r="F32" s="52"/>
      <c r="G32" s="52"/>
      <c r="H32" s="52"/>
      <c r="I32" s="53"/>
    </row>
    <row r="33" spans="1:9">
      <c r="A33" s="18"/>
      <c r="B33" s="52"/>
      <c r="C33" s="52"/>
      <c r="D33" s="52"/>
      <c r="E33" s="52"/>
      <c r="F33" s="52"/>
      <c r="G33" s="52"/>
      <c r="H33" s="52"/>
      <c r="I33" s="53"/>
    </row>
    <row r="34" spans="1:9">
      <c r="A34" s="18"/>
      <c r="B34" s="52"/>
      <c r="C34" s="52"/>
      <c r="D34" s="52"/>
      <c r="E34" s="52"/>
      <c r="F34" s="52"/>
      <c r="G34" s="52"/>
      <c r="H34" s="52"/>
      <c r="I34" s="53"/>
    </row>
    <row r="35" spans="1:9">
      <c r="A35" s="18"/>
      <c r="B35" s="52"/>
      <c r="C35" s="52"/>
      <c r="D35" s="52"/>
      <c r="E35" s="52"/>
      <c r="F35" s="52"/>
      <c r="G35" s="52"/>
      <c r="H35" s="52"/>
      <c r="I35" s="53"/>
    </row>
    <row r="36" spans="1:9">
      <c r="A36" s="18"/>
      <c r="B36" s="52"/>
      <c r="C36" s="52"/>
      <c r="D36" s="52"/>
      <c r="E36" s="52"/>
      <c r="F36" s="52"/>
      <c r="G36" s="52"/>
      <c r="H36" s="52"/>
      <c r="I36" s="53"/>
    </row>
    <row r="37" spans="1:9">
      <c r="A37" s="18"/>
      <c r="B37" s="52"/>
      <c r="C37" s="52"/>
      <c r="D37" s="52"/>
      <c r="E37" s="52"/>
      <c r="F37" s="52"/>
      <c r="G37" s="52"/>
      <c r="H37" s="52"/>
      <c r="I37" s="53"/>
    </row>
    <row r="38" spans="1:9">
      <c r="A38" s="18"/>
      <c r="B38" s="52"/>
      <c r="C38" s="52"/>
      <c r="D38" s="52"/>
      <c r="E38" s="52"/>
      <c r="F38" s="52"/>
      <c r="G38" s="52"/>
      <c r="H38" s="52"/>
      <c r="I38" s="53"/>
    </row>
    <row r="39" spans="1:9">
      <c r="A39" s="18"/>
      <c r="B39" s="52"/>
      <c r="C39" s="52"/>
      <c r="D39" s="52"/>
      <c r="E39" s="52"/>
      <c r="F39" s="52"/>
      <c r="G39" s="52"/>
      <c r="H39" s="52"/>
      <c r="I39" s="53"/>
    </row>
    <row r="40" spans="1:9">
      <c r="A40" s="18"/>
      <c r="B40" s="52"/>
      <c r="C40" s="52"/>
      <c r="D40" s="52"/>
      <c r="E40" s="52"/>
      <c r="F40" s="52"/>
      <c r="G40" s="52"/>
      <c r="H40" s="52"/>
      <c r="I40" s="53"/>
    </row>
    <row r="41" spans="1:9">
      <c r="A41" s="51" t="s">
        <v>60</v>
      </c>
      <c r="B41" s="52"/>
      <c r="C41" s="52"/>
      <c r="D41" s="52"/>
      <c r="E41" s="52"/>
      <c r="F41" s="52"/>
      <c r="G41" s="52"/>
      <c r="H41" s="52"/>
      <c r="I41" s="53"/>
    </row>
    <row r="42" spans="1:9">
      <c r="A42" s="18"/>
      <c r="B42" s="52"/>
      <c r="C42" s="52"/>
      <c r="D42" s="52"/>
      <c r="E42" s="52"/>
      <c r="F42" s="52"/>
      <c r="G42" s="52"/>
      <c r="H42" s="52"/>
      <c r="I42" s="53"/>
    </row>
    <row r="43" spans="1:9">
      <c r="A43" s="18"/>
      <c r="B43" s="52"/>
      <c r="C43" s="52"/>
      <c r="D43" s="52"/>
      <c r="E43" s="52"/>
      <c r="F43" s="52"/>
      <c r="G43" s="52"/>
      <c r="H43" s="52"/>
      <c r="I43" s="53"/>
    </row>
    <row r="44" spans="1:9">
      <c r="A44" s="18"/>
      <c r="B44" s="52"/>
      <c r="C44" s="52"/>
      <c r="D44" s="52"/>
      <c r="E44" s="52"/>
      <c r="F44" s="52"/>
      <c r="G44" s="52"/>
      <c r="H44" s="52"/>
      <c r="I44" s="53"/>
    </row>
    <row r="45" spans="1:9">
      <c r="A45" s="18"/>
      <c r="B45" s="52"/>
      <c r="C45" s="52"/>
      <c r="D45" s="52"/>
      <c r="E45" s="52"/>
      <c r="F45" s="52"/>
      <c r="G45" s="52"/>
      <c r="H45" s="52"/>
      <c r="I45" s="53"/>
    </row>
    <row r="46" spans="1:9">
      <c r="A46" s="18"/>
      <c r="B46" s="52"/>
      <c r="C46" s="52"/>
      <c r="D46" s="52"/>
      <c r="E46" s="52"/>
      <c r="F46" s="52"/>
      <c r="G46" s="52"/>
      <c r="H46" s="52"/>
      <c r="I46" s="53"/>
    </row>
    <row r="47" spans="1:9">
      <c r="A47" s="18"/>
      <c r="B47" s="52"/>
      <c r="C47" s="52"/>
      <c r="D47" s="52"/>
      <c r="E47" s="52"/>
      <c r="F47" s="52"/>
      <c r="G47" s="52"/>
      <c r="H47" s="52"/>
      <c r="I47" s="53"/>
    </row>
    <row r="48" spans="1:9">
      <c r="A48" s="18"/>
      <c r="B48" s="52"/>
      <c r="C48" s="52"/>
      <c r="D48" s="52"/>
      <c r="E48" s="52"/>
      <c r="F48" s="52"/>
      <c r="G48" s="52"/>
      <c r="H48" s="52"/>
      <c r="I48" s="53"/>
    </row>
    <row r="49" spans="1:9">
      <c r="A49" s="18"/>
      <c r="B49" s="52"/>
      <c r="C49" s="52"/>
      <c r="D49" s="52"/>
      <c r="E49" s="52"/>
      <c r="F49" s="52"/>
      <c r="G49" s="52"/>
      <c r="H49" s="52"/>
      <c r="I49" s="53"/>
    </row>
    <row r="50" spans="1:9">
      <c r="A50" s="18"/>
      <c r="B50" s="52"/>
      <c r="C50" s="52"/>
      <c r="D50" s="52"/>
      <c r="E50" s="52"/>
      <c r="F50" s="52"/>
      <c r="G50" s="52"/>
      <c r="H50" s="52"/>
      <c r="I50" s="53"/>
    </row>
    <row r="51" spans="1:9">
      <c r="A51" s="18"/>
      <c r="B51" s="52"/>
      <c r="C51" s="52"/>
      <c r="D51" s="52"/>
      <c r="E51" s="52"/>
      <c r="F51" s="52"/>
      <c r="G51" s="52"/>
      <c r="H51" s="52"/>
      <c r="I51" s="53"/>
    </row>
    <row r="52" spans="1:9">
      <c r="A52" s="18"/>
      <c r="B52" s="52"/>
      <c r="C52" s="52"/>
      <c r="D52" s="52"/>
      <c r="E52" s="52"/>
      <c r="F52" s="52"/>
      <c r="G52" s="52"/>
      <c r="H52" s="52"/>
      <c r="I52" s="53"/>
    </row>
    <row r="53" spans="1:9" ht="14.25" thickBot="1">
      <c r="A53" s="20"/>
      <c r="B53" s="54"/>
      <c r="C53" s="54"/>
      <c r="D53" s="54"/>
      <c r="E53" s="54"/>
      <c r="F53" s="54"/>
      <c r="G53" s="54"/>
      <c r="H53" s="54"/>
      <c r="I53" s="55"/>
    </row>
    <row r="54" spans="1:9">
      <c r="A54" s="56" t="s">
        <v>436</v>
      </c>
    </row>
    <row r="55" spans="1:9">
      <c r="A55" s="56" t="s">
        <v>61</v>
      </c>
    </row>
  </sheetData>
  <mergeCells count="4">
    <mergeCell ref="A3:I3"/>
    <mergeCell ref="A5:C5"/>
    <mergeCell ref="D5:I5"/>
    <mergeCell ref="A7:I7"/>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N8" sqref="N8"/>
    </sheetView>
  </sheetViews>
  <sheetFormatPr defaultRowHeight="14.25"/>
  <cols>
    <col min="1" max="17" width="4.625" style="1" customWidth="1"/>
    <col min="18" max="19" width="4.125" style="1" customWidth="1"/>
    <col min="20" max="26" width="4.625" style="1" customWidth="1"/>
    <col min="27" max="16384" width="9" style="1"/>
  </cols>
  <sheetData>
    <row r="1" spans="1:19" ht="17.25">
      <c r="A1" s="12" t="s">
        <v>82</v>
      </c>
    </row>
    <row r="3" spans="1:19" ht="17.25">
      <c r="A3" s="853" t="s">
        <v>69</v>
      </c>
      <c r="B3" s="853"/>
      <c r="C3" s="853"/>
      <c r="D3" s="853"/>
      <c r="E3" s="853"/>
      <c r="F3" s="853"/>
      <c r="G3" s="853"/>
      <c r="H3" s="853"/>
      <c r="I3" s="853"/>
      <c r="J3" s="853"/>
      <c r="K3" s="853"/>
      <c r="L3" s="853"/>
      <c r="M3" s="853"/>
      <c r="N3" s="853"/>
      <c r="O3" s="853"/>
      <c r="P3" s="853"/>
      <c r="Q3" s="853"/>
      <c r="R3" s="853"/>
    </row>
    <row r="4" spans="1:19">
      <c r="A4" s="81"/>
      <c r="B4" s="81"/>
      <c r="C4" s="81"/>
      <c r="D4" s="81"/>
      <c r="E4" s="81"/>
      <c r="F4" s="81"/>
      <c r="G4" s="81"/>
      <c r="H4" s="81"/>
      <c r="I4" s="81"/>
      <c r="J4" s="81"/>
      <c r="K4" s="81"/>
      <c r="L4" s="81"/>
      <c r="M4" s="81"/>
      <c r="N4" s="81"/>
      <c r="O4" s="81"/>
      <c r="P4" s="81"/>
      <c r="Q4" s="81"/>
      <c r="R4" s="81"/>
    </row>
    <row r="6" spans="1:19">
      <c r="C6" s="854" t="s">
        <v>55</v>
      </c>
      <c r="D6" s="855"/>
      <c r="E6" s="855"/>
      <c r="F6" s="855"/>
      <c r="G6" s="855"/>
      <c r="H6" s="855"/>
      <c r="I6" s="856"/>
      <c r="J6" s="857"/>
      <c r="K6" s="857"/>
      <c r="L6" s="857"/>
      <c r="M6" s="857"/>
      <c r="N6" s="857"/>
      <c r="O6" s="857"/>
      <c r="P6" s="857"/>
      <c r="Q6" s="857"/>
      <c r="R6" s="857"/>
      <c r="S6" s="858"/>
    </row>
    <row r="8" spans="1:19">
      <c r="A8" s="11"/>
      <c r="B8" s="10"/>
      <c r="C8" s="10"/>
      <c r="D8" s="10"/>
      <c r="E8" s="10"/>
      <c r="F8" s="10"/>
      <c r="G8" s="10"/>
      <c r="H8" s="10"/>
      <c r="I8" s="10"/>
      <c r="J8" s="10"/>
      <c r="K8" s="10"/>
      <c r="L8" s="10"/>
      <c r="M8" s="10"/>
      <c r="N8" s="10"/>
      <c r="O8" s="10"/>
      <c r="P8" s="10"/>
      <c r="Q8" s="10"/>
      <c r="R8" s="10"/>
      <c r="S8" s="9"/>
    </row>
    <row r="9" spans="1:19">
      <c r="A9" s="8" t="s">
        <v>70</v>
      </c>
      <c r="B9" s="7"/>
      <c r="C9" s="7"/>
      <c r="D9" s="7"/>
      <c r="E9" s="7"/>
      <c r="F9" s="7"/>
      <c r="G9" s="7"/>
      <c r="H9" s="7"/>
      <c r="I9" s="7"/>
      <c r="J9" s="7"/>
      <c r="K9" s="7"/>
      <c r="L9" s="7"/>
      <c r="M9" s="82"/>
      <c r="N9" s="7"/>
      <c r="O9" s="7"/>
      <c r="P9" s="7"/>
      <c r="Q9" s="7"/>
      <c r="R9" s="7"/>
      <c r="S9" s="6"/>
    </row>
    <row r="10" spans="1:19">
      <c r="A10" s="8"/>
      <c r="B10" s="7"/>
      <c r="C10" s="7"/>
      <c r="D10" s="7"/>
      <c r="E10" s="7"/>
      <c r="F10" s="7"/>
      <c r="G10" s="7"/>
      <c r="H10" s="7"/>
      <c r="I10" s="7"/>
      <c r="J10" s="7"/>
      <c r="K10" s="7"/>
      <c r="L10" s="7"/>
      <c r="N10" s="7"/>
      <c r="O10" s="7"/>
      <c r="P10" s="7"/>
      <c r="Q10" s="7"/>
      <c r="R10" s="7"/>
      <c r="S10" s="6"/>
    </row>
    <row r="11" spans="1:19">
      <c r="A11" s="8"/>
      <c r="B11" s="7" t="s">
        <v>71</v>
      </c>
      <c r="C11" s="7"/>
      <c r="D11" s="7"/>
      <c r="E11" s="7"/>
      <c r="F11" s="7"/>
      <c r="G11" s="7"/>
      <c r="H11" s="7"/>
      <c r="I11" s="7"/>
      <c r="J11" s="7"/>
      <c r="K11" s="7"/>
      <c r="L11" s="7"/>
      <c r="M11" s="7"/>
      <c r="N11" s="7"/>
      <c r="O11" s="7"/>
      <c r="P11" s="7"/>
      <c r="Q11" s="7"/>
      <c r="R11" s="7"/>
      <c r="S11" s="6"/>
    </row>
    <row r="12" spans="1:19">
      <c r="A12" s="8"/>
      <c r="B12" s="7" t="s">
        <v>72</v>
      </c>
      <c r="C12" s="7"/>
      <c r="D12" s="7"/>
      <c r="E12" s="7"/>
      <c r="F12" s="7"/>
      <c r="G12" s="7"/>
      <c r="H12" s="7"/>
      <c r="I12" s="7"/>
      <c r="J12" s="7"/>
      <c r="K12" s="7"/>
      <c r="L12" s="7"/>
      <c r="M12" s="7"/>
      <c r="O12" s="7"/>
      <c r="P12" s="7"/>
      <c r="Q12" s="7"/>
      <c r="R12" s="7"/>
      <c r="S12" s="6"/>
    </row>
    <row r="13" spans="1:19">
      <c r="A13" s="8"/>
      <c r="B13" s="1" t="s">
        <v>73</v>
      </c>
      <c r="C13" s="7"/>
      <c r="D13" s="7"/>
      <c r="E13" s="7"/>
      <c r="F13" s="7"/>
      <c r="G13" s="7"/>
      <c r="H13" s="7"/>
      <c r="I13" s="7"/>
      <c r="J13" s="7"/>
      <c r="K13" s="7"/>
      <c r="L13" s="7"/>
      <c r="M13" s="7"/>
      <c r="O13" s="7"/>
      <c r="P13" s="7"/>
      <c r="Q13" s="7"/>
      <c r="R13" s="7"/>
      <c r="S13" s="6"/>
    </row>
    <row r="14" spans="1:19">
      <c r="A14" s="8"/>
      <c r="B14" s="82" t="s">
        <v>407</v>
      </c>
      <c r="C14" s="7"/>
      <c r="D14" s="7"/>
      <c r="E14" s="7"/>
      <c r="F14" s="7"/>
      <c r="G14" s="7"/>
      <c r="H14" s="7"/>
      <c r="I14" s="7"/>
      <c r="J14" s="7"/>
      <c r="K14" s="7"/>
      <c r="L14" s="7"/>
      <c r="N14" s="7"/>
      <c r="O14" s="7"/>
      <c r="P14" s="7"/>
      <c r="Q14" s="7"/>
      <c r="R14" s="7"/>
      <c r="S14" s="6"/>
    </row>
    <row r="15" spans="1:19">
      <c r="A15" s="8" t="s">
        <v>74</v>
      </c>
      <c r="B15" s="7"/>
      <c r="C15" s="7"/>
      <c r="D15" s="7"/>
      <c r="E15" s="7"/>
      <c r="F15" s="7"/>
      <c r="G15" s="7"/>
      <c r="H15" s="7"/>
      <c r="I15" s="7"/>
      <c r="J15" s="7"/>
      <c r="K15" s="7"/>
      <c r="L15" s="7"/>
      <c r="M15" s="7"/>
      <c r="N15" s="7"/>
      <c r="O15" s="7"/>
      <c r="P15" s="7"/>
      <c r="Q15" s="7"/>
      <c r="R15" s="7"/>
      <c r="S15" s="6"/>
    </row>
    <row r="16" spans="1:19">
      <c r="A16" s="8"/>
      <c r="B16" s="7"/>
      <c r="C16" s="7"/>
      <c r="D16" s="7"/>
      <c r="E16" s="7"/>
      <c r="F16" s="7"/>
      <c r="G16" s="7"/>
      <c r="H16" s="7"/>
      <c r="I16" s="7"/>
      <c r="J16" s="7"/>
      <c r="K16" s="7"/>
      <c r="L16" s="7"/>
      <c r="M16" s="7"/>
      <c r="N16" s="7"/>
      <c r="O16" s="7"/>
      <c r="P16" s="7"/>
      <c r="Q16" s="7"/>
      <c r="R16" s="7"/>
      <c r="S16" s="6"/>
    </row>
    <row r="17" spans="1:19">
      <c r="A17" s="8"/>
      <c r="B17" s="7"/>
      <c r="C17" s="7"/>
      <c r="D17" s="7"/>
      <c r="E17" s="7"/>
      <c r="F17" s="7"/>
      <c r="G17" s="7"/>
      <c r="H17" s="7"/>
      <c r="I17" s="7"/>
      <c r="J17" s="7"/>
      <c r="K17" s="7"/>
      <c r="L17" s="7"/>
      <c r="M17" s="7"/>
      <c r="N17" s="7"/>
      <c r="O17" s="7"/>
      <c r="P17" s="7"/>
      <c r="Q17" s="7"/>
      <c r="R17" s="7"/>
      <c r="S17" s="6"/>
    </row>
    <row r="18" spans="1:19">
      <c r="A18" s="8"/>
      <c r="B18" s="7"/>
      <c r="C18" s="7"/>
      <c r="D18" s="7"/>
      <c r="E18" s="7"/>
      <c r="F18" s="7"/>
      <c r="G18" s="7"/>
      <c r="H18" s="7"/>
      <c r="I18" s="7"/>
      <c r="J18" s="7"/>
      <c r="K18" s="7"/>
      <c r="L18" s="7"/>
      <c r="M18" s="7"/>
      <c r="N18" s="7"/>
      <c r="O18" s="7"/>
      <c r="P18" s="7"/>
      <c r="Q18" s="7"/>
      <c r="R18" s="7"/>
      <c r="S18" s="6"/>
    </row>
    <row r="19" spans="1:19">
      <c r="A19" s="8"/>
      <c r="B19" s="7"/>
      <c r="C19" s="7"/>
      <c r="D19" s="7"/>
      <c r="E19" s="7"/>
      <c r="F19" s="7"/>
      <c r="G19" s="7"/>
      <c r="H19" s="7"/>
      <c r="I19" s="7"/>
      <c r="J19" s="7"/>
      <c r="K19" s="7"/>
      <c r="L19" s="7"/>
      <c r="M19" s="7"/>
      <c r="N19" s="7"/>
      <c r="O19" s="7"/>
      <c r="P19" s="7"/>
      <c r="Q19" s="7"/>
      <c r="R19" s="7"/>
      <c r="S19" s="6"/>
    </row>
    <row r="20" spans="1:19">
      <c r="A20" s="8"/>
      <c r="B20" s="7"/>
      <c r="C20" s="7"/>
      <c r="D20" s="7"/>
      <c r="E20" s="7"/>
      <c r="F20" s="7"/>
      <c r="G20" s="7"/>
      <c r="H20" s="7"/>
      <c r="I20" s="7"/>
      <c r="J20" s="7"/>
      <c r="K20" s="7"/>
      <c r="L20" s="7"/>
      <c r="M20" s="7"/>
      <c r="N20" s="7"/>
      <c r="O20" s="7"/>
      <c r="P20" s="7"/>
      <c r="Q20" s="7"/>
      <c r="R20" s="7"/>
      <c r="S20" s="6"/>
    </row>
    <row r="21" spans="1:19">
      <c r="A21" s="8"/>
      <c r="B21" s="7"/>
      <c r="C21" s="7"/>
      <c r="D21" s="7"/>
      <c r="E21" s="7"/>
      <c r="F21" s="7"/>
      <c r="G21" s="7"/>
      <c r="H21" s="7"/>
      <c r="I21" s="7"/>
      <c r="J21" s="7"/>
      <c r="K21" s="7"/>
      <c r="L21" s="7"/>
      <c r="M21" s="7"/>
      <c r="N21" s="7"/>
      <c r="O21" s="7"/>
      <c r="P21" s="7"/>
      <c r="Q21" s="7"/>
      <c r="R21" s="7"/>
      <c r="S21" s="6"/>
    </row>
    <row r="22" spans="1:19">
      <c r="A22" s="8"/>
      <c r="B22" s="7"/>
      <c r="C22" s="7"/>
      <c r="D22" s="7"/>
      <c r="E22" s="7"/>
      <c r="F22" s="7"/>
      <c r="G22" s="7"/>
      <c r="H22" s="7"/>
      <c r="I22" s="7"/>
      <c r="J22" s="7"/>
      <c r="K22" s="7"/>
      <c r="L22" s="7"/>
      <c r="M22" s="7"/>
      <c r="N22" s="7"/>
      <c r="O22" s="7"/>
      <c r="P22" s="7"/>
      <c r="Q22" s="7"/>
      <c r="R22" s="7"/>
      <c r="S22" s="6"/>
    </row>
    <row r="23" spans="1:19">
      <c r="A23" s="8"/>
      <c r="B23" s="7"/>
      <c r="C23" s="7"/>
      <c r="D23" s="7"/>
      <c r="E23" s="7"/>
      <c r="F23" s="7"/>
      <c r="G23" s="7"/>
      <c r="H23" s="7"/>
      <c r="I23" s="7"/>
      <c r="J23" s="7"/>
      <c r="K23" s="7"/>
      <c r="L23" s="7"/>
      <c r="M23" s="7"/>
      <c r="N23" s="7"/>
      <c r="O23" s="7"/>
      <c r="P23" s="7"/>
      <c r="Q23" s="7"/>
      <c r="R23" s="7"/>
      <c r="S23" s="6"/>
    </row>
    <row r="24" spans="1:19">
      <c r="A24" s="8"/>
      <c r="B24" s="7"/>
      <c r="C24" s="7"/>
      <c r="D24" s="7"/>
      <c r="E24" s="7"/>
      <c r="F24" s="7"/>
      <c r="G24" s="7"/>
      <c r="H24" s="7"/>
      <c r="I24" s="7"/>
      <c r="J24" s="7"/>
      <c r="K24" s="7"/>
      <c r="L24" s="7"/>
      <c r="M24" s="7"/>
      <c r="N24" s="7"/>
      <c r="O24" s="7"/>
      <c r="P24" s="7"/>
      <c r="Q24" s="7"/>
      <c r="R24" s="7"/>
      <c r="S24" s="6"/>
    </row>
    <row r="25" spans="1:19">
      <c r="A25" s="8"/>
      <c r="B25" s="7"/>
      <c r="C25" s="7"/>
      <c r="D25" s="7"/>
      <c r="E25" s="7"/>
      <c r="F25" s="7"/>
      <c r="G25" s="7"/>
      <c r="H25" s="7"/>
      <c r="I25" s="7"/>
      <c r="J25" s="7"/>
      <c r="K25" s="7"/>
      <c r="L25" s="7"/>
      <c r="M25" s="7"/>
      <c r="N25" s="7"/>
      <c r="O25" s="7"/>
      <c r="P25" s="7"/>
      <c r="Q25" s="7"/>
      <c r="R25" s="7"/>
      <c r="S25" s="6"/>
    </row>
    <row r="26" spans="1:19">
      <c r="A26" s="8"/>
      <c r="B26" s="7"/>
      <c r="C26" s="7"/>
      <c r="D26" s="7"/>
      <c r="E26" s="7"/>
      <c r="F26" s="7"/>
      <c r="G26" s="7"/>
      <c r="H26" s="7"/>
      <c r="I26" s="7"/>
      <c r="J26" s="7"/>
      <c r="K26" s="7"/>
      <c r="L26" s="7"/>
      <c r="M26" s="7"/>
      <c r="N26" s="7"/>
      <c r="O26" s="7"/>
      <c r="P26" s="7"/>
      <c r="Q26" s="7"/>
      <c r="R26" s="7"/>
      <c r="S26" s="6"/>
    </row>
    <row r="27" spans="1:19">
      <c r="A27" s="8"/>
      <c r="B27" s="7"/>
      <c r="C27" s="7"/>
      <c r="D27" s="7"/>
      <c r="E27" s="7"/>
      <c r="F27" s="7"/>
      <c r="G27" s="7"/>
      <c r="H27" s="7"/>
      <c r="I27" s="7"/>
      <c r="J27" s="7"/>
      <c r="K27" s="7"/>
      <c r="L27" s="7"/>
      <c r="M27" s="7"/>
      <c r="N27" s="7"/>
      <c r="O27" s="7"/>
      <c r="P27" s="7"/>
      <c r="Q27" s="7"/>
      <c r="R27" s="7"/>
      <c r="S27" s="6"/>
    </row>
    <row r="28" spans="1:19">
      <c r="A28" s="8" t="s">
        <v>75</v>
      </c>
      <c r="B28" s="7"/>
      <c r="C28" s="7"/>
      <c r="D28" s="7"/>
      <c r="E28" s="7"/>
      <c r="F28" s="7"/>
      <c r="G28" s="7"/>
      <c r="H28" s="7"/>
      <c r="I28" s="7"/>
      <c r="J28" s="7"/>
      <c r="K28" s="7"/>
      <c r="L28" s="7"/>
      <c r="M28" s="7"/>
      <c r="N28" s="7"/>
      <c r="O28" s="7"/>
      <c r="P28" s="7"/>
      <c r="Q28" s="7"/>
      <c r="R28" s="7"/>
      <c r="S28" s="6"/>
    </row>
    <row r="29" spans="1:19">
      <c r="A29" s="8"/>
      <c r="B29" s="7"/>
      <c r="C29" s="7"/>
      <c r="D29" s="7"/>
      <c r="E29" s="7"/>
      <c r="F29" s="7"/>
      <c r="G29" s="7"/>
      <c r="H29" s="7"/>
      <c r="I29" s="7"/>
      <c r="J29" s="7"/>
      <c r="K29" s="7"/>
      <c r="L29" s="7"/>
      <c r="M29" s="7"/>
      <c r="N29" s="7"/>
      <c r="O29" s="7"/>
      <c r="P29" s="7"/>
      <c r="Q29" s="7"/>
      <c r="R29" s="7"/>
      <c r="S29" s="6"/>
    </row>
    <row r="30" spans="1:19">
      <c r="A30" s="8" t="s">
        <v>76</v>
      </c>
      <c r="B30" s="7"/>
      <c r="C30" s="7"/>
      <c r="D30" s="7"/>
      <c r="E30" s="7"/>
      <c r="F30" s="7"/>
      <c r="G30" s="7"/>
      <c r="H30" s="7"/>
      <c r="I30" s="7"/>
      <c r="J30" s="7"/>
      <c r="K30" s="7"/>
      <c r="L30" s="7"/>
      <c r="M30" s="7"/>
      <c r="N30" s="7"/>
      <c r="O30" s="7"/>
      <c r="P30" s="7"/>
      <c r="Q30" s="7"/>
      <c r="R30" s="7"/>
      <c r="S30" s="6"/>
    </row>
    <row r="31" spans="1:19">
      <c r="A31" s="8"/>
      <c r="B31" s="7"/>
      <c r="C31" s="7"/>
      <c r="D31" s="7"/>
      <c r="E31" s="7"/>
      <c r="F31" s="7"/>
      <c r="G31" s="7"/>
      <c r="H31" s="7"/>
      <c r="I31" s="7"/>
      <c r="J31" s="7"/>
      <c r="K31" s="7"/>
      <c r="L31" s="7"/>
      <c r="M31" s="7"/>
      <c r="N31" s="7"/>
      <c r="O31" s="7"/>
      <c r="P31" s="7"/>
      <c r="Q31" s="7"/>
      <c r="R31" s="7"/>
      <c r="S31" s="6"/>
    </row>
    <row r="32" spans="1:19">
      <c r="A32" s="8"/>
      <c r="B32" s="7"/>
      <c r="C32" s="83" t="s">
        <v>77</v>
      </c>
      <c r="D32" s="83" t="s">
        <v>78</v>
      </c>
      <c r="E32" s="83" t="s">
        <v>79</v>
      </c>
      <c r="F32" s="7"/>
      <c r="G32" s="7"/>
      <c r="H32" s="7"/>
      <c r="I32" s="7"/>
      <c r="J32" s="7"/>
      <c r="K32" s="7"/>
      <c r="L32" s="7"/>
      <c r="M32" s="7"/>
      <c r="N32" s="7"/>
      <c r="O32" s="7"/>
      <c r="P32" s="7"/>
      <c r="Q32" s="7"/>
      <c r="R32" s="7"/>
      <c r="S32" s="6"/>
    </row>
    <row r="33" spans="1:19">
      <c r="A33" s="8"/>
      <c r="B33" s="7"/>
      <c r="C33" s="7"/>
      <c r="D33" s="7"/>
      <c r="E33" s="7"/>
      <c r="F33" s="7"/>
      <c r="G33" s="7"/>
      <c r="H33" s="7"/>
      <c r="I33" s="7"/>
      <c r="J33" s="7"/>
      <c r="K33" s="7"/>
      <c r="L33" s="7"/>
      <c r="M33" s="7"/>
      <c r="N33" s="7"/>
      <c r="O33" s="7"/>
      <c r="P33" s="7"/>
      <c r="Q33" s="7"/>
      <c r="R33" s="7"/>
      <c r="S33" s="6"/>
    </row>
    <row r="34" spans="1:19">
      <c r="A34" s="8" t="s">
        <v>80</v>
      </c>
      <c r="B34" s="7"/>
      <c r="C34" s="7"/>
      <c r="D34" s="7"/>
      <c r="E34" s="7"/>
      <c r="F34" s="7"/>
      <c r="G34" s="7"/>
      <c r="H34" s="7"/>
      <c r="I34" s="7"/>
      <c r="J34" s="7"/>
      <c r="K34" s="7"/>
      <c r="L34" s="7"/>
      <c r="M34" s="7"/>
      <c r="N34" s="7"/>
      <c r="O34" s="7"/>
      <c r="P34" s="7"/>
      <c r="Q34" s="7"/>
      <c r="R34" s="7"/>
      <c r="S34" s="6"/>
    </row>
    <row r="35" spans="1:19">
      <c r="A35" s="8"/>
      <c r="B35" s="7"/>
      <c r="C35" s="7"/>
      <c r="D35" s="7"/>
      <c r="E35" s="7"/>
      <c r="F35" s="7"/>
      <c r="G35" s="7"/>
      <c r="H35" s="7"/>
      <c r="I35" s="7"/>
      <c r="J35" s="7"/>
      <c r="K35" s="7"/>
      <c r="L35" s="7"/>
      <c r="M35" s="7"/>
      <c r="N35" s="7"/>
      <c r="O35" s="7"/>
      <c r="P35" s="7"/>
      <c r="Q35" s="7"/>
      <c r="R35" s="7"/>
      <c r="S35" s="6"/>
    </row>
    <row r="36" spans="1:19">
      <c r="A36" s="8"/>
      <c r="B36" s="7"/>
      <c r="C36" s="7"/>
      <c r="D36" s="7"/>
      <c r="E36" s="7"/>
      <c r="F36" s="7"/>
      <c r="G36" s="7"/>
      <c r="H36" s="7"/>
      <c r="I36" s="7"/>
      <c r="J36" s="7"/>
      <c r="K36" s="7"/>
      <c r="L36" s="7"/>
      <c r="M36" s="7"/>
      <c r="N36" s="7"/>
      <c r="O36" s="7"/>
      <c r="P36" s="7"/>
      <c r="Q36" s="7"/>
      <c r="R36" s="7"/>
      <c r="S36" s="6"/>
    </row>
    <row r="37" spans="1:19">
      <c r="A37" s="8"/>
      <c r="B37" s="7"/>
      <c r="C37" s="7"/>
      <c r="D37" s="7"/>
      <c r="E37" s="7"/>
      <c r="F37" s="7"/>
      <c r="G37" s="7"/>
      <c r="H37" s="7"/>
      <c r="I37" s="7"/>
      <c r="J37" s="7"/>
      <c r="K37" s="7"/>
      <c r="L37" s="7"/>
      <c r="M37" s="7"/>
      <c r="N37" s="7"/>
      <c r="O37" s="7"/>
      <c r="P37" s="7"/>
      <c r="Q37" s="7"/>
      <c r="R37" s="7"/>
      <c r="S37" s="6"/>
    </row>
    <row r="38" spans="1:19">
      <c r="A38" s="8" t="s">
        <v>81</v>
      </c>
      <c r="B38" s="7"/>
      <c r="C38" s="7"/>
      <c r="D38" s="7"/>
      <c r="E38" s="7"/>
      <c r="F38" s="7"/>
      <c r="G38" s="7"/>
      <c r="H38" s="7"/>
      <c r="I38" s="7"/>
      <c r="J38" s="7"/>
      <c r="K38" s="7"/>
      <c r="L38" s="7"/>
      <c r="M38" s="7"/>
      <c r="N38" s="7"/>
      <c r="O38" s="7"/>
      <c r="P38" s="7"/>
      <c r="Q38" s="7"/>
      <c r="R38" s="7"/>
      <c r="S38" s="6"/>
    </row>
    <row r="39" spans="1:19">
      <c r="A39" s="8"/>
      <c r="B39" s="7"/>
      <c r="C39" s="7"/>
      <c r="D39" s="7"/>
      <c r="E39" s="7"/>
      <c r="F39" s="7"/>
      <c r="G39" s="7"/>
      <c r="H39" s="7"/>
      <c r="I39" s="7"/>
      <c r="J39" s="7"/>
      <c r="K39" s="7"/>
      <c r="L39" s="7"/>
      <c r="M39" s="7"/>
      <c r="N39" s="7"/>
      <c r="O39" s="7"/>
      <c r="P39" s="7"/>
      <c r="Q39" s="7"/>
      <c r="R39" s="7"/>
      <c r="S39" s="6"/>
    </row>
    <row r="40" spans="1:19">
      <c r="A40" s="8"/>
      <c r="B40" s="7"/>
      <c r="C40" s="7"/>
      <c r="D40" s="7"/>
      <c r="E40" s="7"/>
      <c r="F40" s="7"/>
      <c r="G40" s="7"/>
      <c r="H40" s="7"/>
      <c r="I40" s="7"/>
      <c r="J40" s="7"/>
      <c r="K40" s="7"/>
      <c r="L40" s="7"/>
      <c r="M40" s="7"/>
      <c r="N40" s="7"/>
      <c r="O40" s="7"/>
      <c r="P40" s="7"/>
      <c r="Q40" s="7"/>
      <c r="R40" s="7"/>
      <c r="S40" s="6"/>
    </row>
    <row r="41" spans="1:19">
      <c r="A41" s="8"/>
      <c r="B41" s="7"/>
      <c r="C41" s="7"/>
      <c r="D41" s="7"/>
      <c r="E41" s="7"/>
      <c r="F41" s="7"/>
      <c r="G41" s="7"/>
      <c r="H41" s="7"/>
      <c r="I41" s="7"/>
      <c r="J41" s="7"/>
      <c r="K41" s="7"/>
      <c r="L41" s="7"/>
      <c r="M41" s="7"/>
      <c r="N41" s="7"/>
      <c r="O41" s="7"/>
      <c r="P41" s="7"/>
      <c r="Q41" s="7"/>
      <c r="R41" s="7"/>
      <c r="S41" s="6"/>
    </row>
    <row r="42" spans="1:19">
      <c r="A42" s="8"/>
      <c r="B42" s="7"/>
      <c r="C42" s="7"/>
      <c r="D42" s="7"/>
      <c r="E42" s="7"/>
      <c r="F42" s="7"/>
      <c r="G42" s="7"/>
      <c r="H42" s="7"/>
      <c r="I42" s="7"/>
      <c r="J42" s="7"/>
      <c r="K42" s="7"/>
      <c r="L42" s="7"/>
      <c r="M42" s="7"/>
      <c r="N42" s="7"/>
      <c r="O42" s="7"/>
      <c r="P42" s="7"/>
      <c r="Q42" s="7"/>
      <c r="R42" s="7"/>
      <c r="S42" s="6"/>
    </row>
    <row r="43" spans="1:19">
      <c r="A43" s="8"/>
      <c r="B43" s="7"/>
      <c r="C43" s="7"/>
      <c r="D43" s="7"/>
      <c r="E43" s="7"/>
      <c r="F43" s="7"/>
      <c r="G43" s="7"/>
      <c r="H43" s="7"/>
      <c r="I43" s="7"/>
      <c r="J43" s="7"/>
      <c r="K43" s="7"/>
      <c r="L43" s="7"/>
      <c r="M43" s="7"/>
      <c r="N43" s="7"/>
      <c r="O43" s="7"/>
      <c r="P43" s="7"/>
      <c r="Q43" s="7"/>
      <c r="R43" s="7"/>
      <c r="S43" s="6"/>
    </row>
    <row r="44" spans="1:19">
      <c r="A44" s="5"/>
      <c r="B44" s="4"/>
      <c r="C44" s="4"/>
      <c r="D44" s="4"/>
      <c r="E44" s="4"/>
      <c r="F44" s="4"/>
      <c r="G44" s="4"/>
      <c r="H44" s="4"/>
      <c r="I44" s="4"/>
      <c r="J44" s="4"/>
      <c r="K44" s="4"/>
      <c r="L44" s="4"/>
      <c r="M44" s="4"/>
      <c r="N44" s="4"/>
      <c r="O44" s="4"/>
      <c r="P44" s="4"/>
      <c r="Q44" s="4"/>
      <c r="R44" s="4"/>
      <c r="S44" s="3"/>
    </row>
  </sheetData>
  <mergeCells count="3">
    <mergeCell ref="A3:R3"/>
    <mergeCell ref="C6:I6"/>
    <mergeCell ref="J6:S6"/>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zoomScaleNormal="100" workbookViewId="0">
      <selection activeCell="L8" sqref="L8:S8"/>
    </sheetView>
  </sheetViews>
  <sheetFormatPr defaultRowHeight="13.5"/>
  <cols>
    <col min="1" max="1" width="2.125" style="84" customWidth="1"/>
    <col min="2" max="2" width="4.5" style="84" customWidth="1"/>
    <col min="3" max="18" width="4.625" style="84" customWidth="1"/>
    <col min="19" max="19" width="6.125" style="84" customWidth="1"/>
    <col min="20" max="26" width="4.625" style="84" customWidth="1"/>
    <col min="27" max="16384" width="9" style="84"/>
  </cols>
  <sheetData>
    <row r="1" spans="1:19" ht="17.25">
      <c r="A1" s="12" t="s">
        <v>83</v>
      </c>
      <c r="B1" s="12"/>
    </row>
    <row r="3" spans="1:19" ht="18.75">
      <c r="A3" s="863" t="s">
        <v>84</v>
      </c>
      <c r="B3" s="863"/>
      <c r="C3" s="863"/>
      <c r="D3" s="863"/>
      <c r="E3" s="863"/>
      <c r="F3" s="863"/>
      <c r="G3" s="863"/>
      <c r="H3" s="863"/>
      <c r="I3" s="863"/>
      <c r="J3" s="863"/>
      <c r="K3" s="863"/>
      <c r="L3" s="863"/>
      <c r="M3" s="863"/>
      <c r="N3" s="863"/>
      <c r="O3" s="863"/>
      <c r="P3" s="863"/>
      <c r="Q3" s="863"/>
      <c r="R3" s="863"/>
      <c r="S3" s="863"/>
    </row>
    <row r="4" spans="1:19" ht="17.25">
      <c r="A4" s="85"/>
      <c r="B4" s="85"/>
      <c r="C4" s="85"/>
      <c r="D4" s="85"/>
      <c r="E4" s="85"/>
      <c r="F4" s="85"/>
      <c r="G4" s="85"/>
      <c r="H4" s="85"/>
      <c r="I4" s="85"/>
      <c r="J4" s="85"/>
      <c r="K4" s="85"/>
      <c r="L4" s="85"/>
      <c r="M4" s="85"/>
      <c r="N4" s="85"/>
      <c r="O4" s="85"/>
      <c r="P4" s="85"/>
      <c r="Q4" s="85"/>
      <c r="R4" s="85"/>
    </row>
    <row r="5" spans="1:19" ht="14.25">
      <c r="A5" s="81"/>
      <c r="B5" s="81"/>
      <c r="C5" s="81"/>
      <c r="D5" s="81"/>
      <c r="E5" s="81"/>
      <c r="F5" s="81"/>
      <c r="G5" s="81"/>
      <c r="H5" s="81"/>
      <c r="I5" s="81"/>
      <c r="J5" s="81"/>
      <c r="K5" s="81"/>
      <c r="L5" s="81"/>
      <c r="M5" s="81"/>
      <c r="N5" s="81"/>
      <c r="O5" s="81"/>
      <c r="P5" s="81"/>
      <c r="Q5" s="81"/>
      <c r="R5" s="81"/>
      <c r="S5" s="86" t="s">
        <v>85</v>
      </c>
    </row>
    <row r="6" spans="1:19" ht="14.25">
      <c r="A6" s="87" t="s">
        <v>338</v>
      </c>
      <c r="B6" s="81"/>
      <c r="C6" s="81"/>
      <c r="D6" s="81"/>
      <c r="E6" s="81"/>
      <c r="F6" s="81"/>
      <c r="G6" s="81"/>
      <c r="H6" s="81"/>
      <c r="I6" s="81"/>
      <c r="J6" s="81"/>
      <c r="K6" s="81"/>
      <c r="L6" s="81"/>
      <c r="M6" s="81"/>
      <c r="N6" s="81"/>
      <c r="O6" s="81"/>
      <c r="P6" s="81"/>
      <c r="Q6" s="81"/>
      <c r="R6" s="81"/>
      <c r="S6" s="1"/>
    </row>
    <row r="7" spans="1:19" ht="14.25">
      <c r="A7" s="1"/>
      <c r="B7" s="81"/>
      <c r="C7" s="81"/>
      <c r="D7" s="81"/>
      <c r="E7" s="81"/>
      <c r="F7" s="81"/>
      <c r="G7" s="81"/>
      <c r="H7" s="87" t="s">
        <v>86</v>
      </c>
      <c r="I7" s="87"/>
      <c r="J7" s="87" t="s">
        <v>87</v>
      </c>
      <c r="K7" s="88"/>
      <c r="L7" s="864"/>
      <c r="M7" s="864"/>
      <c r="N7" s="864"/>
      <c r="O7" s="864"/>
      <c r="P7" s="864"/>
      <c r="Q7" s="864"/>
      <c r="R7" s="864"/>
      <c r="S7" s="864"/>
    </row>
    <row r="8" spans="1:19" ht="14.25">
      <c r="A8" s="81"/>
      <c r="B8" s="81"/>
      <c r="C8" s="81"/>
      <c r="D8" s="81"/>
      <c r="E8" s="81"/>
      <c r="F8" s="81"/>
      <c r="G8" s="81"/>
      <c r="H8" s="87"/>
      <c r="I8" s="87"/>
      <c r="J8" s="87" t="s">
        <v>88</v>
      </c>
      <c r="K8" s="88"/>
      <c r="L8" s="864"/>
      <c r="M8" s="864"/>
      <c r="N8" s="864"/>
      <c r="O8" s="864"/>
      <c r="P8" s="864"/>
      <c r="Q8" s="864"/>
      <c r="R8" s="864"/>
      <c r="S8" s="864"/>
    </row>
    <row r="9" spans="1:19" ht="14.25">
      <c r="A9" s="81"/>
      <c r="B9" s="81"/>
      <c r="C9" s="81"/>
      <c r="D9" s="81"/>
      <c r="E9" s="81"/>
      <c r="F9" s="81"/>
      <c r="G9" s="81"/>
      <c r="H9" s="87" t="s">
        <v>89</v>
      </c>
      <c r="I9" s="87"/>
      <c r="J9" s="89" t="s">
        <v>90</v>
      </c>
      <c r="S9" s="1"/>
    </row>
    <row r="10" spans="1:19" ht="14.25">
      <c r="A10" s="1"/>
      <c r="B10" s="1"/>
      <c r="C10" s="1"/>
      <c r="D10" s="1"/>
      <c r="E10" s="1"/>
      <c r="F10" s="1"/>
      <c r="G10" s="1"/>
      <c r="H10" s="89"/>
      <c r="I10" s="89"/>
      <c r="J10" s="87" t="s">
        <v>91</v>
      </c>
      <c r="K10" s="88"/>
      <c r="L10" s="865"/>
      <c r="M10" s="865"/>
      <c r="N10" s="865"/>
      <c r="O10" s="865"/>
      <c r="P10" s="865"/>
      <c r="Q10" s="865"/>
      <c r="R10" s="90" t="s">
        <v>37</v>
      </c>
      <c r="S10" s="87"/>
    </row>
    <row r="11" spans="1:19">
      <c r="A11" s="91"/>
      <c r="B11" s="92"/>
      <c r="C11" s="92"/>
      <c r="D11" s="92"/>
      <c r="E11" s="92"/>
      <c r="F11" s="92"/>
      <c r="G11" s="92"/>
      <c r="H11" s="92"/>
      <c r="I11" s="92"/>
      <c r="J11" s="92"/>
      <c r="K11" s="92"/>
      <c r="L11" s="92"/>
      <c r="M11" s="92"/>
      <c r="N11" s="92"/>
      <c r="O11" s="92"/>
      <c r="P11" s="92"/>
      <c r="Q11" s="92"/>
      <c r="R11" s="92"/>
      <c r="S11" s="92"/>
    </row>
    <row r="12" spans="1:19">
      <c r="A12" s="866" t="s">
        <v>397</v>
      </c>
      <c r="B12" s="866"/>
      <c r="C12" s="866"/>
      <c r="D12" s="866"/>
      <c r="E12" s="866"/>
      <c r="F12" s="866"/>
      <c r="G12" s="866"/>
      <c r="H12" s="866"/>
      <c r="I12" s="866"/>
      <c r="J12" s="866"/>
      <c r="K12" s="866"/>
      <c r="L12" s="866"/>
      <c r="M12" s="866"/>
      <c r="N12" s="866"/>
      <c r="O12" s="866"/>
      <c r="P12" s="866"/>
      <c r="Q12" s="866"/>
      <c r="R12" s="866"/>
      <c r="S12" s="866"/>
    </row>
    <row r="13" spans="1:19">
      <c r="A13" s="866"/>
      <c r="B13" s="866"/>
      <c r="C13" s="866"/>
      <c r="D13" s="866"/>
      <c r="E13" s="866"/>
      <c r="F13" s="866"/>
      <c r="G13" s="866"/>
      <c r="H13" s="866"/>
      <c r="I13" s="866"/>
      <c r="J13" s="866"/>
      <c r="K13" s="866"/>
      <c r="L13" s="866"/>
      <c r="M13" s="866"/>
      <c r="N13" s="866"/>
      <c r="O13" s="866"/>
      <c r="P13" s="866"/>
      <c r="Q13" s="866"/>
      <c r="R13" s="866"/>
      <c r="S13" s="866"/>
    </row>
    <row r="14" spans="1:19">
      <c r="A14" s="866"/>
      <c r="B14" s="866"/>
      <c r="C14" s="866"/>
      <c r="D14" s="866"/>
      <c r="E14" s="866"/>
      <c r="F14" s="866"/>
      <c r="G14" s="866"/>
      <c r="H14" s="866"/>
      <c r="I14" s="866"/>
      <c r="J14" s="866"/>
      <c r="K14" s="866"/>
      <c r="L14" s="866"/>
      <c r="M14" s="866"/>
      <c r="N14" s="866"/>
      <c r="O14" s="866"/>
      <c r="P14" s="866"/>
      <c r="Q14" s="866"/>
      <c r="R14" s="866"/>
      <c r="S14" s="866"/>
    </row>
    <row r="15" spans="1:19">
      <c r="A15" s="92"/>
      <c r="B15" s="92"/>
      <c r="C15" s="92"/>
      <c r="D15" s="92"/>
      <c r="E15" s="92"/>
      <c r="F15" s="92"/>
      <c r="G15" s="92"/>
      <c r="H15" s="92"/>
      <c r="I15" s="92"/>
      <c r="J15" s="92"/>
      <c r="K15" s="92"/>
      <c r="L15" s="92"/>
      <c r="M15" s="92"/>
      <c r="N15" s="92"/>
      <c r="O15" s="92"/>
      <c r="P15" s="92"/>
      <c r="Q15" s="92"/>
      <c r="R15" s="92"/>
      <c r="S15" s="92"/>
    </row>
    <row r="16" spans="1:19" ht="14.25">
      <c r="A16" s="867" t="s">
        <v>92</v>
      </c>
      <c r="B16" s="867"/>
      <c r="C16" s="867"/>
      <c r="D16" s="867"/>
      <c r="E16" s="867"/>
      <c r="F16" s="867"/>
      <c r="G16" s="867"/>
      <c r="H16" s="867"/>
      <c r="I16" s="867"/>
      <c r="J16" s="867"/>
      <c r="K16" s="867"/>
      <c r="L16" s="867"/>
      <c r="M16" s="867"/>
      <c r="N16" s="867"/>
      <c r="O16" s="867"/>
      <c r="P16" s="867"/>
      <c r="Q16" s="867"/>
      <c r="R16" s="867"/>
      <c r="S16" s="867"/>
    </row>
    <row r="17" spans="1:19" ht="14.25">
      <c r="A17" s="93"/>
      <c r="B17" s="93"/>
      <c r="C17" s="93"/>
      <c r="D17" s="93"/>
      <c r="E17" s="93"/>
      <c r="F17" s="93"/>
      <c r="G17" s="93"/>
      <c r="H17" s="93"/>
      <c r="I17" s="93"/>
      <c r="J17" s="93"/>
      <c r="K17" s="93"/>
      <c r="L17" s="93"/>
      <c r="M17" s="93"/>
      <c r="N17" s="93"/>
      <c r="O17" s="93"/>
      <c r="P17" s="93"/>
      <c r="Q17" s="93"/>
      <c r="R17" s="93"/>
      <c r="S17" s="93"/>
    </row>
    <row r="18" spans="1:19">
      <c r="A18" s="868" t="s">
        <v>398</v>
      </c>
      <c r="B18" s="869"/>
      <c r="C18" s="869"/>
      <c r="D18" s="869"/>
      <c r="E18" s="869"/>
      <c r="F18" s="869"/>
      <c r="G18" s="869"/>
      <c r="H18" s="869"/>
      <c r="I18" s="869"/>
      <c r="J18" s="869"/>
      <c r="K18" s="869"/>
      <c r="L18" s="869"/>
      <c r="M18" s="869"/>
      <c r="N18" s="869"/>
      <c r="O18" s="869"/>
      <c r="P18" s="869"/>
      <c r="Q18" s="869"/>
      <c r="R18" s="869"/>
      <c r="S18" s="870"/>
    </row>
    <row r="19" spans="1:19">
      <c r="A19" s="868"/>
      <c r="B19" s="869"/>
      <c r="C19" s="869"/>
      <c r="D19" s="869"/>
      <c r="E19" s="869"/>
      <c r="F19" s="869"/>
      <c r="G19" s="869"/>
      <c r="H19" s="869"/>
      <c r="I19" s="869"/>
      <c r="J19" s="869"/>
      <c r="K19" s="869"/>
      <c r="L19" s="869"/>
      <c r="M19" s="869"/>
      <c r="N19" s="869"/>
      <c r="O19" s="869"/>
      <c r="P19" s="869"/>
      <c r="Q19" s="869"/>
      <c r="R19" s="869"/>
      <c r="S19" s="870"/>
    </row>
    <row r="20" spans="1:19">
      <c r="A20" s="94" t="s">
        <v>93</v>
      </c>
      <c r="B20" s="859" t="s">
        <v>94</v>
      </c>
      <c r="C20" s="859"/>
      <c r="D20" s="859"/>
      <c r="E20" s="859"/>
      <c r="F20" s="859"/>
      <c r="G20" s="859"/>
      <c r="H20" s="859"/>
      <c r="I20" s="859"/>
      <c r="J20" s="859"/>
      <c r="K20" s="859"/>
      <c r="L20" s="859"/>
      <c r="M20" s="859"/>
      <c r="N20" s="859"/>
      <c r="O20" s="859"/>
      <c r="P20" s="859"/>
      <c r="Q20" s="859"/>
      <c r="R20" s="859"/>
      <c r="S20" s="860"/>
    </row>
    <row r="21" spans="1:19">
      <c r="A21" s="94" t="s">
        <v>95</v>
      </c>
      <c r="B21" s="859" t="s">
        <v>399</v>
      </c>
      <c r="C21" s="859"/>
      <c r="D21" s="859"/>
      <c r="E21" s="859"/>
      <c r="F21" s="859"/>
      <c r="G21" s="859"/>
      <c r="H21" s="859"/>
      <c r="I21" s="859"/>
      <c r="J21" s="859"/>
      <c r="K21" s="859"/>
      <c r="L21" s="859"/>
      <c r="M21" s="859"/>
      <c r="N21" s="859"/>
      <c r="O21" s="859"/>
      <c r="P21" s="859"/>
      <c r="Q21" s="859"/>
      <c r="R21" s="859"/>
      <c r="S21" s="860"/>
    </row>
    <row r="22" spans="1:19" ht="23.25" customHeight="1">
      <c r="A22" s="94"/>
      <c r="B22" s="859"/>
      <c r="C22" s="859"/>
      <c r="D22" s="859"/>
      <c r="E22" s="859"/>
      <c r="F22" s="859"/>
      <c r="G22" s="859"/>
      <c r="H22" s="859"/>
      <c r="I22" s="859"/>
      <c r="J22" s="859"/>
      <c r="K22" s="859"/>
      <c r="L22" s="859"/>
      <c r="M22" s="859"/>
      <c r="N22" s="859"/>
      <c r="O22" s="859"/>
      <c r="P22" s="859"/>
      <c r="Q22" s="859"/>
      <c r="R22" s="859"/>
      <c r="S22" s="860"/>
    </row>
    <row r="23" spans="1:19">
      <c r="A23" s="94" t="s">
        <v>96</v>
      </c>
      <c r="B23" s="859" t="s">
        <v>400</v>
      </c>
      <c r="C23" s="859"/>
      <c r="D23" s="859"/>
      <c r="E23" s="859"/>
      <c r="F23" s="859"/>
      <c r="G23" s="859"/>
      <c r="H23" s="859"/>
      <c r="I23" s="859"/>
      <c r="J23" s="859"/>
      <c r="K23" s="859"/>
      <c r="L23" s="859"/>
      <c r="M23" s="859"/>
      <c r="N23" s="859"/>
      <c r="O23" s="859"/>
      <c r="P23" s="859"/>
      <c r="Q23" s="859"/>
      <c r="R23" s="859"/>
      <c r="S23" s="860"/>
    </row>
    <row r="24" spans="1:19">
      <c r="A24" s="94"/>
      <c r="B24" s="859"/>
      <c r="C24" s="859"/>
      <c r="D24" s="859"/>
      <c r="E24" s="859"/>
      <c r="F24" s="859"/>
      <c r="G24" s="859"/>
      <c r="H24" s="859"/>
      <c r="I24" s="859"/>
      <c r="J24" s="859"/>
      <c r="K24" s="859"/>
      <c r="L24" s="859"/>
      <c r="M24" s="859"/>
      <c r="N24" s="859"/>
      <c r="O24" s="859"/>
      <c r="P24" s="859"/>
      <c r="Q24" s="859"/>
      <c r="R24" s="859"/>
      <c r="S24" s="860"/>
    </row>
    <row r="25" spans="1:19">
      <c r="A25" s="94" t="s">
        <v>97</v>
      </c>
      <c r="B25" s="859" t="s">
        <v>390</v>
      </c>
      <c r="C25" s="859"/>
      <c r="D25" s="859"/>
      <c r="E25" s="859"/>
      <c r="F25" s="859"/>
      <c r="G25" s="859"/>
      <c r="H25" s="859"/>
      <c r="I25" s="859"/>
      <c r="J25" s="859"/>
      <c r="K25" s="859"/>
      <c r="L25" s="859"/>
      <c r="M25" s="859"/>
      <c r="N25" s="859"/>
      <c r="O25" s="859"/>
      <c r="P25" s="859"/>
      <c r="Q25" s="859"/>
      <c r="R25" s="859"/>
      <c r="S25" s="860"/>
    </row>
    <row r="26" spans="1:19">
      <c r="A26" s="94"/>
      <c r="B26" s="859"/>
      <c r="C26" s="859"/>
      <c r="D26" s="859"/>
      <c r="E26" s="859"/>
      <c r="F26" s="859"/>
      <c r="G26" s="859"/>
      <c r="H26" s="859"/>
      <c r="I26" s="859"/>
      <c r="J26" s="859"/>
      <c r="K26" s="859"/>
      <c r="L26" s="859"/>
      <c r="M26" s="859"/>
      <c r="N26" s="859"/>
      <c r="O26" s="859"/>
      <c r="P26" s="859"/>
      <c r="Q26" s="859"/>
      <c r="R26" s="859"/>
      <c r="S26" s="860"/>
    </row>
    <row r="27" spans="1:19">
      <c r="A27" s="94" t="s">
        <v>98</v>
      </c>
      <c r="B27" s="859" t="s">
        <v>401</v>
      </c>
      <c r="C27" s="859"/>
      <c r="D27" s="859"/>
      <c r="E27" s="859"/>
      <c r="F27" s="859"/>
      <c r="G27" s="859"/>
      <c r="H27" s="859"/>
      <c r="I27" s="859"/>
      <c r="J27" s="859"/>
      <c r="K27" s="859"/>
      <c r="L27" s="859"/>
      <c r="M27" s="859"/>
      <c r="N27" s="859"/>
      <c r="O27" s="859"/>
      <c r="P27" s="859"/>
      <c r="Q27" s="859"/>
      <c r="R27" s="859"/>
      <c r="S27" s="860"/>
    </row>
    <row r="28" spans="1:19">
      <c r="A28" s="94"/>
      <c r="B28" s="859"/>
      <c r="C28" s="859"/>
      <c r="D28" s="859"/>
      <c r="E28" s="859"/>
      <c r="F28" s="859"/>
      <c r="G28" s="859"/>
      <c r="H28" s="859"/>
      <c r="I28" s="859"/>
      <c r="J28" s="859"/>
      <c r="K28" s="859"/>
      <c r="L28" s="859"/>
      <c r="M28" s="859"/>
      <c r="N28" s="859"/>
      <c r="O28" s="859"/>
      <c r="P28" s="859"/>
      <c r="Q28" s="859"/>
      <c r="R28" s="859"/>
      <c r="S28" s="860"/>
    </row>
    <row r="29" spans="1:19">
      <c r="A29" s="94"/>
      <c r="B29" s="859"/>
      <c r="C29" s="859"/>
      <c r="D29" s="859"/>
      <c r="E29" s="859"/>
      <c r="F29" s="859"/>
      <c r="G29" s="859"/>
      <c r="H29" s="859"/>
      <c r="I29" s="859"/>
      <c r="J29" s="859"/>
      <c r="K29" s="859"/>
      <c r="L29" s="859"/>
      <c r="M29" s="859"/>
      <c r="N29" s="859"/>
      <c r="O29" s="859"/>
      <c r="P29" s="859"/>
      <c r="Q29" s="859"/>
      <c r="R29" s="859"/>
      <c r="S29" s="860"/>
    </row>
    <row r="30" spans="1:19">
      <c r="A30" s="94"/>
      <c r="B30" s="859"/>
      <c r="C30" s="859"/>
      <c r="D30" s="859"/>
      <c r="E30" s="859"/>
      <c r="F30" s="859"/>
      <c r="G30" s="859"/>
      <c r="H30" s="859"/>
      <c r="I30" s="859"/>
      <c r="J30" s="859"/>
      <c r="K30" s="859"/>
      <c r="L30" s="859"/>
      <c r="M30" s="859"/>
      <c r="N30" s="859"/>
      <c r="O30" s="859"/>
      <c r="P30" s="859"/>
      <c r="Q30" s="859"/>
      <c r="R30" s="859"/>
      <c r="S30" s="860"/>
    </row>
    <row r="31" spans="1:19">
      <c r="A31" s="94"/>
      <c r="B31" s="859"/>
      <c r="C31" s="859"/>
      <c r="D31" s="859"/>
      <c r="E31" s="859"/>
      <c r="F31" s="859"/>
      <c r="G31" s="859"/>
      <c r="H31" s="859"/>
      <c r="I31" s="859"/>
      <c r="J31" s="859"/>
      <c r="K31" s="859"/>
      <c r="L31" s="859"/>
      <c r="M31" s="859"/>
      <c r="N31" s="859"/>
      <c r="O31" s="859"/>
      <c r="P31" s="859"/>
      <c r="Q31" s="859"/>
      <c r="R31" s="859"/>
      <c r="S31" s="860"/>
    </row>
    <row r="32" spans="1:19">
      <c r="A32" s="94"/>
      <c r="B32" s="859"/>
      <c r="C32" s="859"/>
      <c r="D32" s="859"/>
      <c r="E32" s="859"/>
      <c r="F32" s="859"/>
      <c r="G32" s="859"/>
      <c r="H32" s="859"/>
      <c r="I32" s="859"/>
      <c r="J32" s="859"/>
      <c r="K32" s="859"/>
      <c r="L32" s="859"/>
      <c r="M32" s="859"/>
      <c r="N32" s="859"/>
      <c r="O32" s="859"/>
      <c r="P32" s="859"/>
      <c r="Q32" s="859"/>
      <c r="R32" s="859"/>
      <c r="S32" s="860"/>
    </row>
    <row r="33" spans="1:19" ht="46.5" customHeight="1">
      <c r="A33" s="94"/>
      <c r="B33" s="859"/>
      <c r="C33" s="859"/>
      <c r="D33" s="859"/>
      <c r="E33" s="859"/>
      <c r="F33" s="859"/>
      <c r="G33" s="859"/>
      <c r="H33" s="859"/>
      <c r="I33" s="859"/>
      <c r="J33" s="859"/>
      <c r="K33" s="859"/>
      <c r="L33" s="859"/>
      <c r="M33" s="859"/>
      <c r="N33" s="859"/>
      <c r="O33" s="859"/>
      <c r="P33" s="859"/>
      <c r="Q33" s="859"/>
      <c r="R33" s="859"/>
      <c r="S33" s="860"/>
    </row>
    <row r="34" spans="1:19">
      <c r="A34" s="94"/>
      <c r="B34" s="95"/>
      <c r="C34" s="95"/>
      <c r="D34" s="95"/>
      <c r="E34" s="95"/>
      <c r="F34" s="95"/>
      <c r="G34" s="95"/>
      <c r="H34" s="95"/>
      <c r="I34" s="95"/>
      <c r="J34" s="95"/>
      <c r="K34" s="95"/>
      <c r="L34" s="95"/>
      <c r="M34" s="95"/>
      <c r="N34" s="95"/>
      <c r="O34" s="95"/>
      <c r="P34" s="95"/>
      <c r="Q34" s="95"/>
      <c r="R34" s="95"/>
      <c r="S34" s="96"/>
    </row>
    <row r="35" spans="1:19">
      <c r="A35" s="94" t="s">
        <v>99</v>
      </c>
      <c r="B35" s="859" t="s">
        <v>402</v>
      </c>
      <c r="C35" s="859"/>
      <c r="D35" s="859"/>
      <c r="E35" s="859"/>
      <c r="F35" s="859"/>
      <c r="G35" s="859"/>
      <c r="H35" s="859"/>
      <c r="I35" s="859"/>
      <c r="J35" s="859"/>
      <c r="K35" s="859"/>
      <c r="L35" s="859"/>
      <c r="M35" s="859"/>
      <c r="N35" s="859"/>
      <c r="O35" s="859"/>
      <c r="P35" s="859"/>
      <c r="Q35" s="859"/>
      <c r="R35" s="859"/>
      <c r="S35" s="860"/>
    </row>
    <row r="36" spans="1:19">
      <c r="A36" s="94"/>
      <c r="B36" s="859"/>
      <c r="C36" s="859"/>
      <c r="D36" s="859"/>
      <c r="E36" s="859"/>
      <c r="F36" s="859"/>
      <c r="G36" s="859"/>
      <c r="H36" s="859"/>
      <c r="I36" s="859"/>
      <c r="J36" s="859"/>
      <c r="K36" s="859"/>
      <c r="L36" s="859"/>
      <c r="M36" s="859"/>
      <c r="N36" s="859"/>
      <c r="O36" s="859"/>
      <c r="P36" s="859"/>
      <c r="Q36" s="859"/>
      <c r="R36" s="859"/>
      <c r="S36" s="860"/>
    </row>
    <row r="37" spans="1:19">
      <c r="A37" s="94"/>
      <c r="B37" s="859"/>
      <c r="C37" s="859"/>
      <c r="D37" s="859"/>
      <c r="E37" s="859"/>
      <c r="F37" s="859"/>
      <c r="G37" s="859"/>
      <c r="H37" s="859"/>
      <c r="I37" s="859"/>
      <c r="J37" s="859"/>
      <c r="K37" s="859"/>
      <c r="L37" s="859"/>
      <c r="M37" s="859"/>
      <c r="N37" s="859"/>
      <c r="O37" s="859"/>
      <c r="P37" s="859"/>
      <c r="Q37" s="859"/>
      <c r="R37" s="859"/>
      <c r="S37" s="860"/>
    </row>
    <row r="38" spans="1:19">
      <c r="A38" s="94"/>
      <c r="B38" s="859"/>
      <c r="C38" s="859"/>
      <c r="D38" s="859"/>
      <c r="E38" s="859"/>
      <c r="F38" s="859"/>
      <c r="G38" s="859"/>
      <c r="H38" s="859"/>
      <c r="I38" s="859"/>
      <c r="J38" s="859"/>
      <c r="K38" s="859"/>
      <c r="L38" s="859"/>
      <c r="M38" s="859"/>
      <c r="N38" s="859"/>
      <c r="O38" s="859"/>
      <c r="P38" s="859"/>
      <c r="Q38" s="859"/>
      <c r="R38" s="859"/>
      <c r="S38" s="860"/>
    </row>
    <row r="39" spans="1:19">
      <c r="A39" s="94"/>
      <c r="B39" s="859"/>
      <c r="C39" s="859"/>
      <c r="D39" s="859"/>
      <c r="E39" s="859"/>
      <c r="F39" s="859"/>
      <c r="G39" s="859"/>
      <c r="H39" s="859"/>
      <c r="I39" s="859"/>
      <c r="J39" s="859"/>
      <c r="K39" s="859"/>
      <c r="L39" s="859"/>
      <c r="M39" s="859"/>
      <c r="N39" s="859"/>
      <c r="O39" s="859"/>
      <c r="P39" s="859"/>
      <c r="Q39" s="859"/>
      <c r="R39" s="859"/>
      <c r="S39" s="860"/>
    </row>
    <row r="40" spans="1:19">
      <c r="A40" s="94"/>
      <c r="B40" s="859"/>
      <c r="C40" s="859"/>
      <c r="D40" s="859"/>
      <c r="E40" s="859"/>
      <c r="F40" s="859"/>
      <c r="G40" s="859"/>
      <c r="H40" s="859"/>
      <c r="I40" s="859"/>
      <c r="J40" s="859"/>
      <c r="K40" s="859"/>
      <c r="L40" s="859"/>
      <c r="M40" s="859"/>
      <c r="N40" s="859"/>
      <c r="O40" s="859"/>
      <c r="P40" s="859"/>
      <c r="Q40" s="859"/>
      <c r="R40" s="859"/>
      <c r="S40" s="860"/>
    </row>
    <row r="41" spans="1:19" ht="39" customHeight="1">
      <c r="A41" s="94"/>
      <c r="B41" s="859"/>
      <c r="C41" s="859"/>
      <c r="D41" s="859"/>
      <c r="E41" s="859"/>
      <c r="F41" s="859"/>
      <c r="G41" s="859"/>
      <c r="H41" s="859"/>
      <c r="I41" s="859"/>
      <c r="J41" s="859"/>
      <c r="K41" s="859"/>
      <c r="L41" s="859"/>
      <c r="M41" s="859"/>
      <c r="N41" s="859"/>
      <c r="O41" s="859"/>
      <c r="P41" s="859"/>
      <c r="Q41" s="859"/>
      <c r="R41" s="859"/>
      <c r="S41" s="860"/>
    </row>
    <row r="42" spans="1:19">
      <c r="A42" s="94"/>
      <c r="B42" s="95"/>
      <c r="C42" s="95"/>
      <c r="D42" s="95"/>
      <c r="E42" s="95"/>
      <c r="F42" s="95"/>
      <c r="G42" s="95"/>
      <c r="H42" s="95"/>
      <c r="I42" s="95"/>
      <c r="J42" s="95"/>
      <c r="K42" s="95"/>
      <c r="L42" s="95"/>
      <c r="M42" s="95"/>
      <c r="N42" s="95"/>
      <c r="O42" s="95"/>
      <c r="P42" s="95"/>
      <c r="Q42" s="95"/>
      <c r="R42" s="95"/>
      <c r="S42" s="96"/>
    </row>
    <row r="43" spans="1:19">
      <c r="A43" s="94" t="s">
        <v>100</v>
      </c>
      <c r="B43" s="859" t="s">
        <v>403</v>
      </c>
      <c r="C43" s="859"/>
      <c r="D43" s="859"/>
      <c r="E43" s="859"/>
      <c r="F43" s="859"/>
      <c r="G43" s="859"/>
      <c r="H43" s="859"/>
      <c r="I43" s="859"/>
      <c r="J43" s="859"/>
      <c r="K43" s="859"/>
      <c r="L43" s="859"/>
      <c r="M43" s="859"/>
      <c r="N43" s="859"/>
      <c r="O43" s="859"/>
      <c r="P43" s="859"/>
      <c r="Q43" s="859"/>
      <c r="R43" s="859"/>
      <c r="S43" s="860"/>
    </row>
    <row r="44" spans="1:19">
      <c r="A44" s="94"/>
      <c r="B44" s="859"/>
      <c r="C44" s="859"/>
      <c r="D44" s="859"/>
      <c r="E44" s="859"/>
      <c r="F44" s="859"/>
      <c r="G44" s="859"/>
      <c r="H44" s="859"/>
      <c r="I44" s="859"/>
      <c r="J44" s="859"/>
      <c r="K44" s="859"/>
      <c r="L44" s="859"/>
      <c r="M44" s="859"/>
      <c r="N44" s="859"/>
      <c r="O44" s="859"/>
      <c r="P44" s="859"/>
      <c r="Q44" s="859"/>
      <c r="R44" s="859"/>
      <c r="S44" s="860"/>
    </row>
    <row r="45" spans="1:19">
      <c r="A45" s="94"/>
      <c r="B45" s="859"/>
      <c r="C45" s="859"/>
      <c r="D45" s="859"/>
      <c r="E45" s="859"/>
      <c r="F45" s="859"/>
      <c r="G45" s="859"/>
      <c r="H45" s="859"/>
      <c r="I45" s="859"/>
      <c r="J45" s="859"/>
      <c r="K45" s="859"/>
      <c r="L45" s="859"/>
      <c r="M45" s="859"/>
      <c r="N45" s="859"/>
      <c r="O45" s="859"/>
      <c r="P45" s="859"/>
      <c r="Q45" s="859"/>
      <c r="R45" s="859"/>
      <c r="S45" s="860"/>
    </row>
    <row r="46" spans="1:19">
      <c r="A46" s="94" t="s">
        <v>101</v>
      </c>
      <c r="B46" s="859" t="s">
        <v>404</v>
      </c>
      <c r="C46" s="859"/>
      <c r="D46" s="859"/>
      <c r="E46" s="859"/>
      <c r="F46" s="859"/>
      <c r="G46" s="859"/>
      <c r="H46" s="859"/>
      <c r="I46" s="859"/>
      <c r="J46" s="859"/>
      <c r="K46" s="859"/>
      <c r="L46" s="859"/>
      <c r="M46" s="859"/>
      <c r="N46" s="859"/>
      <c r="O46" s="859"/>
      <c r="P46" s="859"/>
      <c r="Q46" s="859"/>
      <c r="R46" s="859"/>
      <c r="S46" s="860"/>
    </row>
    <row r="47" spans="1:19">
      <c r="A47" s="94"/>
      <c r="B47" s="859"/>
      <c r="C47" s="859"/>
      <c r="D47" s="859"/>
      <c r="E47" s="859"/>
      <c r="F47" s="859"/>
      <c r="G47" s="859"/>
      <c r="H47" s="859"/>
      <c r="I47" s="859"/>
      <c r="J47" s="859"/>
      <c r="K47" s="859"/>
      <c r="L47" s="859"/>
      <c r="M47" s="859"/>
      <c r="N47" s="859"/>
      <c r="O47" s="859"/>
      <c r="P47" s="859"/>
      <c r="Q47" s="859"/>
      <c r="R47" s="859"/>
      <c r="S47" s="860"/>
    </row>
    <row r="48" spans="1:19">
      <c r="A48" s="94"/>
      <c r="B48" s="859"/>
      <c r="C48" s="859"/>
      <c r="D48" s="859"/>
      <c r="E48" s="859"/>
      <c r="F48" s="859"/>
      <c r="G48" s="859"/>
      <c r="H48" s="859"/>
      <c r="I48" s="859"/>
      <c r="J48" s="859"/>
      <c r="K48" s="859"/>
      <c r="L48" s="859"/>
      <c r="M48" s="859"/>
      <c r="N48" s="859"/>
      <c r="O48" s="859"/>
      <c r="P48" s="859"/>
      <c r="Q48" s="859"/>
      <c r="R48" s="859"/>
      <c r="S48" s="860"/>
    </row>
    <row r="49" spans="1:19">
      <c r="A49" s="94"/>
      <c r="B49" s="859"/>
      <c r="C49" s="859"/>
      <c r="D49" s="859"/>
      <c r="E49" s="859"/>
      <c r="F49" s="859"/>
      <c r="G49" s="859"/>
      <c r="H49" s="859"/>
      <c r="I49" s="859"/>
      <c r="J49" s="859"/>
      <c r="K49" s="859"/>
      <c r="L49" s="859"/>
      <c r="M49" s="859"/>
      <c r="N49" s="859"/>
      <c r="O49" s="859"/>
      <c r="P49" s="859"/>
      <c r="Q49" s="859"/>
      <c r="R49" s="859"/>
      <c r="S49" s="860"/>
    </row>
    <row r="50" spans="1:19" ht="19.5" customHeight="1">
      <c r="A50" s="94"/>
      <c r="B50" s="859"/>
      <c r="C50" s="859"/>
      <c r="D50" s="859"/>
      <c r="E50" s="859"/>
      <c r="F50" s="859"/>
      <c r="G50" s="859"/>
      <c r="H50" s="859"/>
      <c r="I50" s="859"/>
      <c r="J50" s="859"/>
      <c r="K50" s="859"/>
      <c r="L50" s="859"/>
      <c r="M50" s="859"/>
      <c r="N50" s="859"/>
      <c r="O50" s="859"/>
      <c r="P50" s="859"/>
      <c r="Q50" s="859"/>
      <c r="R50" s="859"/>
      <c r="S50" s="860"/>
    </row>
    <row r="51" spans="1:19">
      <c r="A51" s="94" t="s">
        <v>102</v>
      </c>
      <c r="B51" s="859" t="s">
        <v>405</v>
      </c>
      <c r="C51" s="859"/>
      <c r="D51" s="859"/>
      <c r="E51" s="859"/>
      <c r="F51" s="859"/>
      <c r="G51" s="859"/>
      <c r="H51" s="859"/>
      <c r="I51" s="859"/>
      <c r="J51" s="859"/>
      <c r="K51" s="859"/>
      <c r="L51" s="859"/>
      <c r="M51" s="859"/>
      <c r="N51" s="859"/>
      <c r="O51" s="859"/>
      <c r="P51" s="859"/>
      <c r="Q51" s="859"/>
      <c r="R51" s="859"/>
      <c r="S51" s="860"/>
    </row>
    <row r="52" spans="1:19" ht="29.25" customHeight="1">
      <c r="A52" s="97" t="s">
        <v>103</v>
      </c>
      <c r="B52" s="861" t="s">
        <v>406</v>
      </c>
      <c r="C52" s="861"/>
      <c r="D52" s="861"/>
      <c r="E52" s="861"/>
      <c r="F52" s="861"/>
      <c r="G52" s="861"/>
      <c r="H52" s="861"/>
      <c r="I52" s="861"/>
      <c r="J52" s="861"/>
      <c r="K52" s="861"/>
      <c r="L52" s="861"/>
      <c r="M52" s="861"/>
      <c r="N52" s="861"/>
      <c r="O52" s="861"/>
      <c r="P52" s="861"/>
      <c r="Q52" s="861"/>
      <c r="R52" s="861"/>
      <c r="S52" s="862"/>
    </row>
    <row r="53" spans="1:19">
      <c r="A53" s="98"/>
      <c r="B53" s="99"/>
      <c r="C53" s="99"/>
      <c r="D53" s="99"/>
      <c r="E53" s="99"/>
      <c r="F53" s="99"/>
      <c r="G53" s="99"/>
      <c r="H53" s="99"/>
      <c r="I53" s="99"/>
      <c r="J53" s="99"/>
      <c r="K53" s="99"/>
      <c r="L53" s="99"/>
      <c r="M53" s="99"/>
      <c r="N53" s="99"/>
      <c r="O53" s="99"/>
      <c r="P53" s="99"/>
      <c r="Q53" s="99"/>
      <c r="R53" s="99"/>
      <c r="S53" s="99"/>
    </row>
    <row r="71" spans="1:17" ht="21">
      <c r="A71" s="84" ph="1"/>
      <c r="B71" s="84" ph="1"/>
      <c r="C71" s="84" ph="1"/>
      <c r="D71" s="84" ph="1"/>
    </row>
    <row r="72" spans="1:17" ht="21">
      <c r="A72" s="84" ph="1"/>
      <c r="B72" s="84" ph="1"/>
      <c r="C72" s="84" ph="1"/>
      <c r="D72" s="84" ph="1"/>
      <c r="J72" s="84" ph="1"/>
      <c r="K72" s="84" ph="1"/>
      <c r="L72" s="84" ph="1"/>
      <c r="M72" s="84" ph="1"/>
      <c r="N72" s="84" ph="1"/>
      <c r="O72" s="84" ph="1"/>
      <c r="P72" s="84" ph="1"/>
      <c r="Q72" s="84" ph="1"/>
    </row>
    <row r="73" spans="1:17" ht="21">
      <c r="A73" s="84" ph="1"/>
      <c r="B73" s="84" ph="1"/>
      <c r="C73" s="84" ph="1"/>
      <c r="D73" s="84" ph="1"/>
    </row>
    <row r="74" spans="1:17" ht="21">
      <c r="A74" s="84" ph="1"/>
      <c r="B74" s="84" ph="1"/>
      <c r="C74" s="84" ph="1"/>
      <c r="D74" s="84" ph="1"/>
      <c r="J74" s="84" ph="1"/>
      <c r="K74" s="84" ph="1"/>
      <c r="L74" s="84" ph="1"/>
      <c r="M74" s="84" ph="1"/>
      <c r="N74" s="84" ph="1"/>
      <c r="O74" s="84" ph="1"/>
      <c r="P74" s="84" ph="1"/>
      <c r="Q74" s="84" ph="1"/>
    </row>
    <row r="75" spans="1:17" ht="21">
      <c r="A75" s="84" ph="1"/>
      <c r="B75" s="84" ph="1"/>
      <c r="C75" s="84" ph="1"/>
      <c r="D75" s="84" ph="1"/>
    </row>
    <row r="76" spans="1:17" ht="21">
      <c r="A76" s="84" ph="1"/>
      <c r="B76" s="84" ph="1"/>
      <c r="C76" s="84" ph="1"/>
      <c r="D76" s="84" ph="1"/>
      <c r="J76" s="84" ph="1"/>
      <c r="K76" s="84" ph="1"/>
      <c r="L76" s="84" ph="1"/>
      <c r="M76" s="84" ph="1"/>
      <c r="N76" s="84" ph="1"/>
      <c r="O76" s="84" ph="1"/>
      <c r="P76" s="84" ph="1"/>
      <c r="Q76" s="84" ph="1"/>
    </row>
    <row r="77" spans="1:17" ht="21">
      <c r="A77" s="84" ph="1"/>
      <c r="B77" s="84" ph="1"/>
      <c r="C77" s="84" ph="1"/>
      <c r="D77" s="84" ph="1"/>
    </row>
    <row r="78" spans="1:17" ht="21">
      <c r="A78" s="84" ph="1"/>
      <c r="B78" s="84" ph="1"/>
      <c r="C78" s="84" ph="1"/>
      <c r="D78" s="84" ph="1"/>
      <c r="J78" s="84" ph="1"/>
      <c r="K78" s="84" ph="1"/>
      <c r="L78" s="84" ph="1"/>
      <c r="M78" s="84" ph="1"/>
      <c r="N78" s="84" ph="1"/>
      <c r="O78" s="84" ph="1"/>
      <c r="P78" s="84" ph="1"/>
      <c r="Q78" s="84" ph="1"/>
    </row>
    <row r="79" spans="1:17" ht="21">
      <c r="A79" s="84" ph="1"/>
      <c r="B79" s="84" ph="1"/>
      <c r="C79" s="84" ph="1"/>
      <c r="D79" s="84" ph="1"/>
    </row>
    <row r="80" spans="1:17" ht="21">
      <c r="A80" s="84" ph="1"/>
      <c r="B80" s="84" ph="1"/>
      <c r="C80" s="84" ph="1"/>
      <c r="D80" s="84" ph="1"/>
      <c r="J80" s="84" ph="1"/>
      <c r="K80" s="84" ph="1"/>
      <c r="L80" s="84" ph="1"/>
      <c r="M80" s="84" ph="1"/>
      <c r="N80" s="84" ph="1"/>
      <c r="O80" s="84" ph="1"/>
      <c r="P80" s="84" ph="1"/>
      <c r="Q80" s="84" ph="1"/>
    </row>
    <row r="81" spans="1:17" ht="21">
      <c r="A81" s="84" ph="1"/>
      <c r="B81" s="84" ph="1"/>
      <c r="C81" s="84" ph="1"/>
      <c r="D81" s="84" ph="1"/>
    </row>
    <row r="82" spans="1:17" ht="21">
      <c r="A82" s="84" ph="1"/>
      <c r="B82" s="84" ph="1"/>
      <c r="C82" s="84" ph="1"/>
      <c r="D82" s="84" ph="1"/>
      <c r="J82" s="84" ph="1"/>
      <c r="K82" s="84" ph="1"/>
      <c r="L82" s="84" ph="1"/>
      <c r="M82" s="84" ph="1"/>
      <c r="N82" s="84" ph="1"/>
      <c r="O82" s="84" ph="1"/>
      <c r="P82" s="84" ph="1"/>
      <c r="Q82" s="84" ph="1"/>
    </row>
    <row r="83" spans="1:17" ht="21">
      <c r="A83" s="84" ph="1"/>
      <c r="B83" s="84" ph="1"/>
      <c r="C83" s="84" ph="1"/>
      <c r="D83" s="84" ph="1"/>
    </row>
    <row r="84" spans="1:17" ht="21">
      <c r="A84" s="84" ph="1"/>
      <c r="B84" s="84" ph="1"/>
      <c r="C84" s="84" ph="1"/>
      <c r="D84" s="84" ph="1"/>
      <c r="J84" s="84" ph="1"/>
      <c r="K84" s="84" ph="1"/>
      <c r="L84" s="84" ph="1"/>
      <c r="M84" s="84" ph="1"/>
      <c r="N84" s="84" ph="1"/>
      <c r="O84" s="84" ph="1"/>
      <c r="P84" s="84" ph="1"/>
      <c r="Q84" s="84" ph="1"/>
    </row>
    <row r="85" spans="1:17" ht="21">
      <c r="A85" s="84" ph="1"/>
      <c r="B85" s="84" ph="1"/>
      <c r="C85" s="84" ph="1"/>
      <c r="D85" s="84" ph="1"/>
    </row>
    <row r="86" spans="1:17" ht="21">
      <c r="A86" s="84" ph="1"/>
      <c r="B86" s="84" ph="1"/>
      <c r="C86" s="84" ph="1"/>
      <c r="D86" s="84" ph="1"/>
      <c r="J86" s="84" ph="1"/>
      <c r="K86" s="84" ph="1"/>
      <c r="L86" s="84" ph="1"/>
      <c r="M86" s="84" ph="1"/>
      <c r="N86" s="84" ph="1"/>
      <c r="O86" s="84" ph="1"/>
      <c r="P86" s="84" ph="1"/>
      <c r="Q86" s="84" ph="1"/>
    </row>
    <row r="87" spans="1:17" ht="21">
      <c r="A87" s="84" ph="1"/>
      <c r="B87" s="84" ph="1"/>
      <c r="C87" s="84" ph="1"/>
      <c r="D87" s="84" ph="1"/>
    </row>
    <row r="88" spans="1:17" ht="21">
      <c r="A88" s="84" ph="1"/>
      <c r="B88" s="84" ph="1"/>
      <c r="C88" s="84" ph="1"/>
      <c r="D88" s="84" ph="1"/>
      <c r="J88" s="84" ph="1"/>
      <c r="K88" s="84" ph="1"/>
      <c r="L88" s="84" ph="1"/>
      <c r="M88" s="84" ph="1"/>
      <c r="N88" s="84" ph="1"/>
      <c r="O88" s="84" ph="1"/>
      <c r="P88" s="84" ph="1"/>
      <c r="Q88" s="84" ph="1"/>
    </row>
    <row r="89" spans="1:17" ht="21">
      <c r="A89" s="84" ph="1"/>
      <c r="B89" s="84" ph="1"/>
      <c r="C89" s="84" ph="1"/>
      <c r="D89" s="84" ph="1"/>
    </row>
    <row r="90" spans="1:17" ht="21">
      <c r="A90" s="84" ph="1"/>
      <c r="B90" s="84" ph="1"/>
      <c r="C90" s="84" ph="1"/>
      <c r="D90" s="84" ph="1"/>
      <c r="J90" s="84" ph="1"/>
      <c r="K90" s="84" ph="1"/>
      <c r="L90" s="84" ph="1"/>
      <c r="M90" s="84" ph="1"/>
      <c r="N90" s="84" ph="1"/>
      <c r="O90" s="84" ph="1"/>
      <c r="P90" s="84" ph="1"/>
      <c r="Q90" s="84" ph="1"/>
    </row>
    <row r="91" spans="1:17" ht="21">
      <c r="A91" s="84" ph="1"/>
      <c r="B91" s="84" ph="1"/>
      <c r="C91" s="84" ph="1"/>
      <c r="D91" s="84" ph="1"/>
    </row>
    <row r="92" spans="1:17" ht="21">
      <c r="A92" s="84" ph="1"/>
      <c r="B92" s="84" ph="1"/>
      <c r="C92" s="84" ph="1"/>
      <c r="D92" s="84" ph="1"/>
    </row>
    <row r="93" spans="1:17" ht="21">
      <c r="A93" s="84" ph="1"/>
      <c r="B93" s="84" ph="1"/>
      <c r="C93" s="84" ph="1"/>
      <c r="D93" s="84" ph="1"/>
    </row>
    <row r="94" spans="1:17" ht="21">
      <c r="A94" s="84" ph="1"/>
      <c r="B94" s="84" ph="1"/>
      <c r="C94" s="84" ph="1"/>
      <c r="D94" s="84" ph="1"/>
      <c r="J94" s="84" ph="1"/>
      <c r="K94" s="84" ph="1"/>
      <c r="L94" s="84" ph="1"/>
      <c r="M94" s="84" ph="1"/>
      <c r="N94" s="84" ph="1"/>
      <c r="O94" s="84" ph="1"/>
      <c r="P94" s="84" ph="1"/>
      <c r="Q94" s="84" ph="1"/>
    </row>
    <row r="95" spans="1:17" ht="21">
      <c r="A95" s="84" ph="1"/>
      <c r="B95" s="84" ph="1"/>
      <c r="C95" s="84" ph="1"/>
      <c r="D95" s="84" ph="1"/>
    </row>
    <row r="96" spans="1:17" ht="21">
      <c r="A96" s="84" ph="1"/>
      <c r="B96" s="84" ph="1"/>
      <c r="C96" s="84" ph="1"/>
      <c r="D96" s="84" ph="1"/>
      <c r="J96" s="84" ph="1"/>
      <c r="K96" s="84" ph="1"/>
      <c r="L96" s="84" ph="1"/>
      <c r="M96" s="84" ph="1"/>
      <c r="N96" s="84" ph="1"/>
      <c r="O96" s="84" ph="1"/>
      <c r="P96" s="84" ph="1"/>
      <c r="Q96" s="84" ph="1"/>
    </row>
    <row r="97" spans="1:17" ht="21">
      <c r="A97" s="84" ph="1"/>
      <c r="B97" s="84" ph="1"/>
      <c r="C97" s="84" ph="1"/>
      <c r="D97" s="84" ph="1"/>
    </row>
    <row r="98" spans="1:17" ht="21">
      <c r="A98" s="84" ph="1"/>
      <c r="B98" s="84" ph="1"/>
      <c r="C98" s="84" ph="1"/>
      <c r="D98" s="84" ph="1"/>
    </row>
    <row r="99" spans="1:17" ht="21">
      <c r="A99" s="84" ph="1"/>
      <c r="B99" s="84" ph="1"/>
      <c r="C99" s="84" ph="1"/>
      <c r="D99" s="84" ph="1"/>
      <c r="J99" s="84" ph="1"/>
      <c r="K99" s="84" ph="1"/>
      <c r="L99" s="84" ph="1"/>
      <c r="M99" s="84" ph="1"/>
      <c r="N99" s="84" ph="1"/>
      <c r="O99" s="84" ph="1"/>
      <c r="P99" s="84" ph="1"/>
      <c r="Q99" s="84" ph="1"/>
    </row>
    <row r="100" spans="1:17" ht="21">
      <c r="A100" s="84" ph="1"/>
      <c r="B100" s="84" ph="1"/>
      <c r="C100" s="84" ph="1"/>
      <c r="D100" s="84" ph="1"/>
    </row>
    <row r="101" spans="1:17" ht="21">
      <c r="A101" s="84" ph="1"/>
      <c r="B101" s="84" ph="1"/>
      <c r="C101" s="84" ph="1"/>
      <c r="D101" s="84" ph="1"/>
      <c r="J101" s="84" ph="1"/>
      <c r="K101" s="84" ph="1"/>
      <c r="L101" s="84" ph="1"/>
      <c r="M101" s="84" ph="1"/>
      <c r="N101" s="84" ph="1"/>
      <c r="O101" s="84" ph="1"/>
      <c r="P101" s="84" ph="1"/>
      <c r="Q101" s="84" ph="1"/>
    </row>
    <row r="102" spans="1:17" ht="21">
      <c r="A102" s="84" ph="1"/>
      <c r="B102" s="84" ph="1"/>
      <c r="C102" s="84" ph="1"/>
      <c r="D102" s="84" ph="1"/>
      <c r="J102" s="84" ph="1"/>
      <c r="K102" s="84" ph="1"/>
      <c r="L102" s="84" ph="1"/>
      <c r="M102" s="84" ph="1"/>
      <c r="N102" s="84" ph="1"/>
      <c r="O102" s="84" ph="1"/>
      <c r="P102" s="84" ph="1"/>
      <c r="Q102" s="84" ph="1"/>
    </row>
    <row r="103" spans="1:17" ht="21">
      <c r="A103" s="84" ph="1"/>
      <c r="B103" s="84" ph="1"/>
      <c r="C103" s="84" ph="1"/>
      <c r="D103" s="84" ph="1"/>
    </row>
    <row r="104" spans="1:17" ht="21">
      <c r="A104" s="84" ph="1"/>
      <c r="B104" s="84" ph="1"/>
      <c r="C104" s="84" ph="1"/>
      <c r="D104" s="84" ph="1"/>
    </row>
    <row r="105" spans="1:17" ht="21">
      <c r="A105" s="84" ph="1"/>
      <c r="B105" s="84" ph="1"/>
      <c r="C105" s="84" ph="1"/>
      <c r="D105" s="84" ph="1"/>
      <c r="J105" s="84" ph="1"/>
      <c r="K105" s="84" ph="1"/>
      <c r="L105" s="84" ph="1"/>
      <c r="M105" s="84" ph="1"/>
      <c r="N105" s="84" ph="1"/>
      <c r="O105" s="84" ph="1"/>
      <c r="P105" s="84" ph="1"/>
      <c r="Q105" s="84" ph="1"/>
    </row>
    <row r="106" spans="1:17" ht="21">
      <c r="A106" s="84" ph="1"/>
      <c r="B106" s="84" ph="1"/>
      <c r="C106" s="84" ph="1"/>
      <c r="D106" s="84" ph="1"/>
    </row>
    <row r="107" spans="1:17" ht="21">
      <c r="A107" s="84" ph="1"/>
      <c r="B107" s="84" ph="1"/>
      <c r="C107" s="84" ph="1"/>
      <c r="D107" s="84" ph="1"/>
    </row>
    <row r="108" spans="1:17" ht="21">
      <c r="A108" s="84" ph="1"/>
      <c r="B108" s="84" ph="1"/>
      <c r="C108" s="84" ph="1"/>
      <c r="D108" s="84" ph="1"/>
      <c r="J108" s="84" ph="1"/>
      <c r="K108" s="84" ph="1"/>
      <c r="L108" s="84" ph="1"/>
      <c r="M108" s="84" ph="1"/>
      <c r="N108" s="84" ph="1"/>
      <c r="O108" s="84" ph="1"/>
      <c r="P108" s="84" ph="1"/>
      <c r="Q108" s="84" ph="1"/>
    </row>
    <row r="109" spans="1:17" ht="21">
      <c r="A109" s="84" ph="1"/>
      <c r="B109" s="84" ph="1"/>
      <c r="C109" s="84" ph="1"/>
      <c r="D109" s="84" ph="1"/>
    </row>
    <row r="110" spans="1:17" ht="21">
      <c r="A110" s="84" ph="1"/>
      <c r="B110" s="84" ph="1"/>
      <c r="C110" s="84" ph="1"/>
      <c r="D110" s="84" ph="1"/>
    </row>
    <row r="111" spans="1:17" ht="21">
      <c r="A111" s="84" ph="1"/>
      <c r="B111" s="84" ph="1"/>
      <c r="C111" s="84" ph="1"/>
      <c r="D111" s="84" ph="1"/>
      <c r="J111" s="84" ph="1"/>
      <c r="K111" s="84" ph="1"/>
      <c r="L111" s="84" ph="1"/>
      <c r="M111" s="84" ph="1"/>
      <c r="N111" s="84" ph="1"/>
      <c r="O111" s="84" ph="1"/>
      <c r="P111" s="84" ph="1"/>
      <c r="Q111" s="84" ph="1"/>
    </row>
    <row r="112" spans="1:17" ht="21">
      <c r="A112" s="84" ph="1"/>
      <c r="B112" s="84" ph="1"/>
      <c r="C112" s="84" ph="1"/>
      <c r="D112" s="84" ph="1"/>
    </row>
    <row r="113" spans="1:17" ht="21">
      <c r="A113" s="84" ph="1"/>
      <c r="B113" s="84" ph="1"/>
      <c r="C113" s="84" ph="1"/>
      <c r="D113" s="84" ph="1"/>
    </row>
    <row r="114" spans="1:17" ht="21">
      <c r="A114" s="84" ph="1"/>
      <c r="B114" s="84" ph="1"/>
      <c r="C114" s="84" ph="1"/>
      <c r="D114" s="84" ph="1"/>
      <c r="J114" s="84" ph="1"/>
      <c r="K114" s="84" ph="1"/>
      <c r="L114" s="84" ph="1"/>
      <c r="M114" s="84" ph="1"/>
      <c r="N114" s="84" ph="1"/>
      <c r="O114" s="84" ph="1"/>
      <c r="P114" s="84" ph="1"/>
      <c r="Q114" s="84" ph="1"/>
    </row>
    <row r="115" spans="1:17" ht="21">
      <c r="A115" s="84" ph="1"/>
      <c r="B115" s="84" ph="1"/>
      <c r="C115" s="84" ph="1"/>
      <c r="D115" s="84" ph="1"/>
    </row>
    <row r="116" spans="1:17" ht="21">
      <c r="A116" s="84" ph="1"/>
      <c r="B116" s="84" ph="1"/>
      <c r="C116" s="84" ph="1"/>
      <c r="D116" s="84" ph="1"/>
      <c r="J116" s="84" ph="1"/>
      <c r="K116" s="84" ph="1"/>
      <c r="L116" s="84" ph="1"/>
      <c r="M116" s="84" ph="1"/>
      <c r="N116" s="84" ph="1"/>
      <c r="O116" s="84" ph="1"/>
      <c r="P116" s="84" ph="1"/>
      <c r="Q116" s="84" ph="1"/>
    </row>
    <row r="117" spans="1:17" ht="21">
      <c r="A117" s="84" ph="1"/>
      <c r="B117" s="84" ph="1"/>
      <c r="C117" s="84" ph="1"/>
      <c r="D117" s="84" ph="1"/>
    </row>
    <row r="118" spans="1:17" ht="21">
      <c r="A118" s="84" ph="1"/>
      <c r="B118" s="84" ph="1"/>
      <c r="C118" s="84" ph="1"/>
      <c r="D118" s="84" ph="1"/>
    </row>
    <row r="119" spans="1:17" ht="21">
      <c r="A119" s="84" ph="1"/>
      <c r="B119" s="84" ph="1"/>
      <c r="C119" s="84" ph="1"/>
      <c r="D119" s="84" ph="1"/>
      <c r="J119" s="84" ph="1"/>
      <c r="K119" s="84" ph="1"/>
      <c r="L119" s="84" ph="1"/>
      <c r="M119" s="84" ph="1"/>
      <c r="N119" s="84" ph="1"/>
      <c r="O119" s="84" ph="1"/>
      <c r="P119" s="84" ph="1"/>
      <c r="Q119" s="84" ph="1"/>
    </row>
    <row r="120" spans="1:17" ht="21">
      <c r="A120" s="84" ph="1"/>
      <c r="B120" s="84" ph="1"/>
      <c r="C120" s="84" ph="1"/>
      <c r="D120" s="84" ph="1"/>
    </row>
    <row r="121" spans="1:17" ht="21">
      <c r="A121" s="84" ph="1"/>
      <c r="B121" s="84" ph="1"/>
      <c r="C121" s="84" ph="1"/>
      <c r="D121" s="84" ph="1"/>
      <c r="J121" s="84" ph="1"/>
      <c r="K121" s="84" ph="1"/>
      <c r="L121" s="84" ph="1"/>
      <c r="M121" s="84" ph="1"/>
      <c r="N121" s="84" ph="1"/>
      <c r="O121" s="84" ph="1"/>
      <c r="P121" s="84" ph="1"/>
      <c r="Q121" s="84" ph="1"/>
    </row>
    <row r="122" spans="1:17" ht="21">
      <c r="A122" s="84" ph="1"/>
      <c r="B122" s="84" ph="1"/>
      <c r="C122" s="84" ph="1"/>
      <c r="D122" s="84" ph="1"/>
    </row>
  </sheetData>
  <mergeCells count="17">
    <mergeCell ref="B27:S33"/>
    <mergeCell ref="A3:S3"/>
    <mergeCell ref="L7:S7"/>
    <mergeCell ref="L8:S8"/>
    <mergeCell ref="L10:Q10"/>
    <mergeCell ref="A12:S14"/>
    <mergeCell ref="A16:S16"/>
    <mergeCell ref="A18:S19"/>
    <mergeCell ref="B20:S20"/>
    <mergeCell ref="B21:S22"/>
    <mergeCell ref="B23:S24"/>
    <mergeCell ref="B25:S26"/>
    <mergeCell ref="B35:S41"/>
    <mergeCell ref="B43:S45"/>
    <mergeCell ref="B46:S50"/>
    <mergeCell ref="B51:S51"/>
    <mergeCell ref="B52:S52"/>
  </mergeCells>
  <phoneticPr fontId="3"/>
  <pageMargins left="0.7" right="0.7" top="0.75" bottom="0.75" header="0.3" footer="0.3"/>
  <pageSetup paperSize="9"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zoomScaleNormal="100" workbookViewId="0">
      <selection activeCell="L8" sqref="L8:S8"/>
    </sheetView>
  </sheetViews>
  <sheetFormatPr defaultRowHeight="13.5"/>
  <cols>
    <col min="1" max="1" width="2.125" style="84" customWidth="1"/>
    <col min="2" max="2" width="4.5" style="84" customWidth="1"/>
    <col min="3" max="18" width="4.625" style="84" customWidth="1"/>
    <col min="19" max="19" width="6.125" style="84" customWidth="1"/>
    <col min="20" max="26" width="4.625" style="84" customWidth="1"/>
    <col min="27" max="16384" width="9" style="84"/>
  </cols>
  <sheetData>
    <row r="1" spans="1:19" ht="17.25">
      <c r="A1" s="12" t="s">
        <v>104</v>
      </c>
      <c r="B1" s="12"/>
    </row>
    <row r="3" spans="1:19" ht="18.75">
      <c r="A3" s="863" t="s">
        <v>105</v>
      </c>
      <c r="B3" s="863"/>
      <c r="C3" s="863"/>
      <c r="D3" s="863"/>
      <c r="E3" s="863"/>
      <c r="F3" s="863"/>
      <c r="G3" s="863"/>
      <c r="H3" s="863"/>
      <c r="I3" s="863"/>
      <c r="J3" s="863"/>
      <c r="K3" s="863"/>
      <c r="L3" s="863"/>
      <c r="M3" s="863"/>
      <c r="N3" s="863"/>
      <c r="O3" s="863"/>
      <c r="P3" s="863"/>
      <c r="Q3" s="863"/>
      <c r="R3" s="863"/>
      <c r="S3" s="863"/>
    </row>
    <row r="4" spans="1:19" ht="17.25">
      <c r="A4" s="85"/>
      <c r="B4" s="85"/>
      <c r="C4" s="85"/>
      <c r="D4" s="85"/>
      <c r="E4" s="85"/>
      <c r="F4" s="85"/>
      <c r="G4" s="85"/>
      <c r="H4" s="85"/>
      <c r="I4" s="85"/>
      <c r="J4" s="85"/>
      <c r="K4" s="85"/>
      <c r="L4" s="85"/>
      <c r="M4" s="85"/>
      <c r="N4" s="85"/>
      <c r="O4" s="85"/>
      <c r="P4" s="85"/>
      <c r="Q4" s="85"/>
      <c r="R4" s="85"/>
    </row>
    <row r="5" spans="1:19" ht="14.25">
      <c r="A5" s="81"/>
      <c r="B5" s="81"/>
      <c r="C5" s="81"/>
      <c r="D5" s="81"/>
      <c r="E5" s="81"/>
      <c r="F5" s="81"/>
      <c r="G5" s="81"/>
      <c r="H5" s="81"/>
      <c r="I5" s="81"/>
      <c r="J5" s="81"/>
      <c r="K5" s="81"/>
      <c r="L5" s="81"/>
      <c r="M5" s="81"/>
      <c r="N5" s="81"/>
      <c r="O5" s="81"/>
      <c r="P5" s="81"/>
      <c r="Q5" s="81"/>
      <c r="R5" s="81"/>
      <c r="S5" s="86" t="s">
        <v>85</v>
      </c>
    </row>
    <row r="6" spans="1:19" ht="14.25">
      <c r="A6" s="87" t="s">
        <v>338</v>
      </c>
      <c r="B6" s="81"/>
      <c r="C6" s="81"/>
      <c r="D6" s="81"/>
      <c r="E6" s="81"/>
      <c r="F6" s="81"/>
      <c r="G6" s="81"/>
      <c r="H6" s="81"/>
      <c r="I6" s="81"/>
      <c r="J6" s="81"/>
      <c r="K6" s="81"/>
      <c r="L6" s="81"/>
      <c r="M6" s="81"/>
      <c r="N6" s="81"/>
      <c r="O6" s="81"/>
      <c r="P6" s="81"/>
      <c r="Q6" s="81"/>
      <c r="R6" s="81"/>
      <c r="S6" s="1"/>
    </row>
    <row r="7" spans="1:19" ht="14.25">
      <c r="A7" s="1"/>
      <c r="B7" s="81"/>
      <c r="C7" s="81"/>
      <c r="D7" s="81"/>
      <c r="E7" s="81"/>
      <c r="F7" s="81"/>
      <c r="G7" s="81"/>
      <c r="H7" s="87" t="s">
        <v>86</v>
      </c>
      <c r="I7" s="87"/>
      <c r="J7" s="87" t="s">
        <v>87</v>
      </c>
      <c r="K7" s="88"/>
      <c r="L7" s="864"/>
      <c r="M7" s="864"/>
      <c r="N7" s="864"/>
      <c r="O7" s="864"/>
      <c r="P7" s="864"/>
      <c r="Q7" s="864"/>
      <c r="R7" s="864"/>
      <c r="S7" s="864"/>
    </row>
    <row r="8" spans="1:19" ht="14.25">
      <c r="A8" s="81"/>
      <c r="B8" s="81"/>
      <c r="C8" s="81"/>
      <c r="D8" s="81"/>
      <c r="E8" s="81"/>
      <c r="F8" s="81"/>
      <c r="G8" s="81"/>
      <c r="H8" s="87"/>
      <c r="I8" s="87"/>
      <c r="J8" s="87" t="s">
        <v>88</v>
      </c>
      <c r="K8" s="88"/>
      <c r="L8" s="864"/>
      <c r="M8" s="864"/>
      <c r="N8" s="864"/>
      <c r="O8" s="864"/>
      <c r="P8" s="864"/>
      <c r="Q8" s="864"/>
      <c r="R8" s="864"/>
      <c r="S8" s="864"/>
    </row>
    <row r="9" spans="1:19" ht="14.25">
      <c r="A9" s="81"/>
      <c r="B9" s="81"/>
      <c r="C9" s="81"/>
      <c r="D9" s="81"/>
      <c r="E9" s="81"/>
      <c r="F9" s="81"/>
      <c r="G9" s="81"/>
      <c r="H9" s="87" t="s">
        <v>89</v>
      </c>
      <c r="I9" s="87"/>
      <c r="J9" s="89" t="s">
        <v>90</v>
      </c>
      <c r="S9" s="1"/>
    </row>
    <row r="10" spans="1:19" ht="14.25">
      <c r="A10" s="1"/>
      <c r="B10" s="1"/>
      <c r="C10" s="1"/>
      <c r="D10" s="1"/>
      <c r="E10" s="1"/>
      <c r="F10" s="1"/>
      <c r="G10" s="1"/>
      <c r="H10" s="89"/>
      <c r="I10" s="89"/>
      <c r="J10" s="87" t="s">
        <v>91</v>
      </c>
      <c r="K10" s="88"/>
      <c r="L10" s="865"/>
      <c r="M10" s="865"/>
      <c r="N10" s="865"/>
      <c r="O10" s="865"/>
      <c r="P10" s="865"/>
      <c r="Q10" s="865"/>
      <c r="R10" s="90" t="s">
        <v>37</v>
      </c>
      <c r="S10" s="87"/>
    </row>
    <row r="11" spans="1:19">
      <c r="A11" s="91"/>
      <c r="B11" s="92"/>
      <c r="C11" s="92"/>
      <c r="D11" s="92"/>
      <c r="E11" s="92"/>
      <c r="F11" s="92"/>
      <c r="G11" s="92"/>
      <c r="H11" s="92"/>
      <c r="I11" s="92"/>
      <c r="J11" s="92"/>
      <c r="K11" s="92"/>
      <c r="L11" s="92"/>
      <c r="M11" s="92"/>
      <c r="N11" s="92"/>
      <c r="O11" s="92"/>
      <c r="P11" s="92"/>
      <c r="Q11" s="92"/>
      <c r="R11" s="92"/>
      <c r="S11" s="92"/>
    </row>
    <row r="12" spans="1:19">
      <c r="A12" s="866" t="s">
        <v>386</v>
      </c>
      <c r="B12" s="866"/>
      <c r="C12" s="866"/>
      <c r="D12" s="866"/>
      <c r="E12" s="866"/>
      <c r="F12" s="866"/>
      <c r="G12" s="866"/>
      <c r="H12" s="866"/>
      <c r="I12" s="866"/>
      <c r="J12" s="866"/>
      <c r="K12" s="866"/>
      <c r="L12" s="866"/>
      <c r="M12" s="866"/>
      <c r="N12" s="866"/>
      <c r="O12" s="866"/>
      <c r="P12" s="866"/>
      <c r="Q12" s="866"/>
      <c r="R12" s="866"/>
      <c r="S12" s="866"/>
    </row>
    <row r="13" spans="1:19">
      <c r="A13" s="866"/>
      <c r="B13" s="866"/>
      <c r="C13" s="866"/>
      <c r="D13" s="866"/>
      <c r="E13" s="866"/>
      <c r="F13" s="866"/>
      <c r="G13" s="866"/>
      <c r="H13" s="866"/>
      <c r="I13" s="866"/>
      <c r="J13" s="866"/>
      <c r="K13" s="866"/>
      <c r="L13" s="866"/>
      <c r="M13" s="866"/>
      <c r="N13" s="866"/>
      <c r="O13" s="866"/>
      <c r="P13" s="866"/>
      <c r="Q13" s="866"/>
      <c r="R13" s="866"/>
      <c r="S13" s="866"/>
    </row>
    <row r="14" spans="1:19">
      <c r="A14" s="866"/>
      <c r="B14" s="866"/>
      <c r="C14" s="866"/>
      <c r="D14" s="866"/>
      <c r="E14" s="866"/>
      <c r="F14" s="866"/>
      <c r="G14" s="866"/>
      <c r="H14" s="866"/>
      <c r="I14" s="866"/>
      <c r="J14" s="866"/>
      <c r="K14" s="866"/>
      <c r="L14" s="866"/>
      <c r="M14" s="866"/>
      <c r="N14" s="866"/>
      <c r="O14" s="866"/>
      <c r="P14" s="866"/>
      <c r="Q14" s="866"/>
      <c r="R14" s="866"/>
      <c r="S14" s="866"/>
    </row>
    <row r="15" spans="1:19">
      <c r="A15" s="92"/>
      <c r="B15" s="92"/>
      <c r="C15" s="92"/>
      <c r="D15" s="92"/>
      <c r="E15" s="92"/>
      <c r="F15" s="92"/>
      <c r="G15" s="92"/>
      <c r="H15" s="92"/>
      <c r="I15" s="92"/>
      <c r="J15" s="92"/>
      <c r="K15" s="92"/>
      <c r="L15" s="92"/>
      <c r="M15" s="92"/>
      <c r="N15" s="92"/>
      <c r="O15" s="92"/>
      <c r="P15" s="92"/>
      <c r="Q15" s="92"/>
      <c r="R15" s="92"/>
      <c r="S15" s="92"/>
    </row>
    <row r="16" spans="1:19" ht="14.25">
      <c r="A16" s="867" t="s">
        <v>92</v>
      </c>
      <c r="B16" s="867"/>
      <c r="C16" s="867"/>
      <c r="D16" s="867"/>
      <c r="E16" s="867"/>
      <c r="F16" s="867"/>
      <c r="G16" s="867"/>
      <c r="H16" s="867"/>
      <c r="I16" s="867"/>
      <c r="J16" s="867"/>
      <c r="K16" s="867"/>
      <c r="L16" s="867"/>
      <c r="M16" s="867"/>
      <c r="N16" s="867"/>
      <c r="O16" s="867"/>
      <c r="P16" s="867"/>
      <c r="Q16" s="867"/>
      <c r="R16" s="867"/>
      <c r="S16" s="867"/>
    </row>
    <row r="17" spans="1:19" ht="14.25">
      <c r="A17" s="93"/>
      <c r="B17" s="93"/>
      <c r="C17" s="93"/>
      <c r="D17" s="93"/>
      <c r="E17" s="93"/>
      <c r="F17" s="93"/>
      <c r="G17" s="93"/>
      <c r="H17" s="93"/>
      <c r="I17" s="93"/>
      <c r="J17" s="93"/>
      <c r="K17" s="93"/>
      <c r="L17" s="93"/>
      <c r="M17" s="93"/>
      <c r="N17" s="93"/>
      <c r="O17" s="93"/>
      <c r="P17" s="93"/>
      <c r="Q17" s="93"/>
      <c r="R17" s="93"/>
      <c r="S17" s="93"/>
    </row>
    <row r="18" spans="1:19">
      <c r="A18" s="94"/>
      <c r="B18" s="100"/>
      <c r="C18" s="100"/>
      <c r="D18" s="100"/>
      <c r="E18" s="100"/>
      <c r="F18" s="100"/>
      <c r="G18" s="100"/>
      <c r="H18" s="100"/>
      <c r="I18" s="100"/>
      <c r="J18" s="100"/>
      <c r="K18" s="100"/>
      <c r="L18" s="100"/>
      <c r="M18" s="100"/>
      <c r="N18" s="100"/>
      <c r="O18" s="100"/>
      <c r="P18" s="100"/>
      <c r="Q18" s="100"/>
      <c r="R18" s="100"/>
      <c r="S18" s="101"/>
    </row>
    <row r="19" spans="1:19">
      <c r="A19" s="871" t="s">
        <v>387</v>
      </c>
      <c r="B19" s="872"/>
      <c r="C19" s="872"/>
      <c r="D19" s="872"/>
      <c r="E19" s="872"/>
      <c r="F19" s="872"/>
      <c r="G19" s="872"/>
      <c r="H19" s="872"/>
      <c r="I19" s="872"/>
      <c r="J19" s="872"/>
      <c r="K19" s="872"/>
      <c r="L19" s="872"/>
      <c r="M19" s="872"/>
      <c r="N19" s="872"/>
      <c r="O19" s="872"/>
      <c r="P19" s="872"/>
      <c r="Q19" s="872"/>
      <c r="R19" s="872"/>
      <c r="S19" s="873"/>
    </row>
    <row r="20" spans="1:19">
      <c r="A20" s="94" t="s">
        <v>93</v>
      </c>
      <c r="B20" s="859" t="s">
        <v>94</v>
      </c>
      <c r="C20" s="859"/>
      <c r="D20" s="859"/>
      <c r="E20" s="859"/>
      <c r="F20" s="859"/>
      <c r="G20" s="859"/>
      <c r="H20" s="859"/>
      <c r="I20" s="859"/>
      <c r="J20" s="859"/>
      <c r="K20" s="859"/>
      <c r="L20" s="859"/>
      <c r="M20" s="859"/>
      <c r="N20" s="859"/>
      <c r="O20" s="859"/>
      <c r="P20" s="859"/>
      <c r="Q20" s="859"/>
      <c r="R20" s="859"/>
      <c r="S20" s="860"/>
    </row>
    <row r="21" spans="1:19">
      <c r="A21" s="94" t="s">
        <v>95</v>
      </c>
      <c r="B21" s="859" t="s">
        <v>388</v>
      </c>
      <c r="C21" s="859"/>
      <c r="D21" s="859"/>
      <c r="E21" s="859"/>
      <c r="F21" s="859"/>
      <c r="G21" s="859"/>
      <c r="H21" s="859"/>
      <c r="I21" s="859"/>
      <c r="J21" s="859"/>
      <c r="K21" s="859"/>
      <c r="L21" s="859"/>
      <c r="M21" s="859"/>
      <c r="N21" s="859"/>
      <c r="O21" s="859"/>
      <c r="P21" s="859"/>
      <c r="Q21" s="859"/>
      <c r="R21" s="859"/>
      <c r="S21" s="860"/>
    </row>
    <row r="22" spans="1:19" ht="17.25" customHeight="1">
      <c r="A22" s="94"/>
      <c r="B22" s="859"/>
      <c r="C22" s="859"/>
      <c r="D22" s="859"/>
      <c r="E22" s="859"/>
      <c r="F22" s="859"/>
      <c r="G22" s="859"/>
      <c r="H22" s="859"/>
      <c r="I22" s="859"/>
      <c r="J22" s="859"/>
      <c r="K22" s="859"/>
      <c r="L22" s="859"/>
      <c r="M22" s="859"/>
      <c r="N22" s="859"/>
      <c r="O22" s="859"/>
      <c r="P22" s="859"/>
      <c r="Q22" s="859"/>
      <c r="R22" s="859"/>
      <c r="S22" s="860"/>
    </row>
    <row r="23" spans="1:19">
      <c r="A23" s="94" t="s">
        <v>96</v>
      </c>
      <c r="B23" s="859" t="s">
        <v>389</v>
      </c>
      <c r="C23" s="859"/>
      <c r="D23" s="859"/>
      <c r="E23" s="859"/>
      <c r="F23" s="859"/>
      <c r="G23" s="859"/>
      <c r="H23" s="859"/>
      <c r="I23" s="859"/>
      <c r="J23" s="859"/>
      <c r="K23" s="859"/>
      <c r="L23" s="859"/>
      <c r="M23" s="859"/>
      <c r="N23" s="859"/>
      <c r="O23" s="859"/>
      <c r="P23" s="859"/>
      <c r="Q23" s="859"/>
      <c r="R23" s="859"/>
      <c r="S23" s="860"/>
    </row>
    <row r="24" spans="1:19">
      <c r="A24" s="94"/>
      <c r="B24" s="859"/>
      <c r="C24" s="859"/>
      <c r="D24" s="859"/>
      <c r="E24" s="859"/>
      <c r="F24" s="859"/>
      <c r="G24" s="859"/>
      <c r="H24" s="859"/>
      <c r="I24" s="859"/>
      <c r="J24" s="859"/>
      <c r="K24" s="859"/>
      <c r="L24" s="859"/>
      <c r="M24" s="859"/>
      <c r="N24" s="859"/>
      <c r="O24" s="859"/>
      <c r="P24" s="859"/>
      <c r="Q24" s="859"/>
      <c r="R24" s="859"/>
      <c r="S24" s="860"/>
    </row>
    <row r="25" spans="1:19">
      <c r="A25" s="94" t="s">
        <v>97</v>
      </c>
      <c r="B25" s="859" t="s">
        <v>390</v>
      </c>
      <c r="C25" s="859"/>
      <c r="D25" s="859"/>
      <c r="E25" s="859"/>
      <c r="F25" s="859"/>
      <c r="G25" s="859"/>
      <c r="H25" s="859"/>
      <c r="I25" s="859"/>
      <c r="J25" s="859"/>
      <c r="K25" s="859"/>
      <c r="L25" s="859"/>
      <c r="M25" s="859"/>
      <c r="N25" s="859"/>
      <c r="O25" s="859"/>
      <c r="P25" s="859"/>
      <c r="Q25" s="859"/>
      <c r="R25" s="859"/>
      <c r="S25" s="860"/>
    </row>
    <row r="26" spans="1:19">
      <c r="A26" s="94"/>
      <c r="B26" s="859"/>
      <c r="C26" s="859"/>
      <c r="D26" s="859"/>
      <c r="E26" s="859"/>
      <c r="F26" s="859"/>
      <c r="G26" s="859"/>
      <c r="H26" s="859"/>
      <c r="I26" s="859"/>
      <c r="J26" s="859"/>
      <c r="K26" s="859"/>
      <c r="L26" s="859"/>
      <c r="M26" s="859"/>
      <c r="N26" s="859"/>
      <c r="O26" s="859"/>
      <c r="P26" s="859"/>
      <c r="Q26" s="859"/>
      <c r="R26" s="859"/>
      <c r="S26" s="860"/>
    </row>
    <row r="27" spans="1:19">
      <c r="A27" s="94" t="s">
        <v>98</v>
      </c>
      <c r="B27" s="859" t="s">
        <v>391</v>
      </c>
      <c r="C27" s="859"/>
      <c r="D27" s="859"/>
      <c r="E27" s="859"/>
      <c r="F27" s="859"/>
      <c r="G27" s="859"/>
      <c r="H27" s="859"/>
      <c r="I27" s="859"/>
      <c r="J27" s="859"/>
      <c r="K27" s="859"/>
      <c r="L27" s="859"/>
      <c r="M27" s="859"/>
      <c r="N27" s="859"/>
      <c r="O27" s="859"/>
      <c r="P27" s="859"/>
      <c r="Q27" s="859"/>
      <c r="R27" s="859"/>
      <c r="S27" s="860"/>
    </row>
    <row r="28" spans="1:19">
      <c r="A28" s="94"/>
      <c r="B28" s="859"/>
      <c r="C28" s="859"/>
      <c r="D28" s="859"/>
      <c r="E28" s="859"/>
      <c r="F28" s="859"/>
      <c r="G28" s="859"/>
      <c r="H28" s="859"/>
      <c r="I28" s="859"/>
      <c r="J28" s="859"/>
      <c r="K28" s="859"/>
      <c r="L28" s="859"/>
      <c r="M28" s="859"/>
      <c r="N28" s="859"/>
      <c r="O28" s="859"/>
      <c r="P28" s="859"/>
      <c r="Q28" s="859"/>
      <c r="R28" s="859"/>
      <c r="S28" s="860"/>
    </row>
    <row r="29" spans="1:19">
      <c r="A29" s="94"/>
      <c r="B29" s="859"/>
      <c r="C29" s="859"/>
      <c r="D29" s="859"/>
      <c r="E29" s="859"/>
      <c r="F29" s="859"/>
      <c r="G29" s="859"/>
      <c r="H29" s="859"/>
      <c r="I29" s="859"/>
      <c r="J29" s="859"/>
      <c r="K29" s="859"/>
      <c r="L29" s="859"/>
      <c r="M29" s="859"/>
      <c r="N29" s="859"/>
      <c r="O29" s="859"/>
      <c r="P29" s="859"/>
      <c r="Q29" s="859"/>
      <c r="R29" s="859"/>
      <c r="S29" s="860"/>
    </row>
    <row r="30" spans="1:19">
      <c r="A30" s="94"/>
      <c r="B30" s="859"/>
      <c r="C30" s="859"/>
      <c r="D30" s="859"/>
      <c r="E30" s="859"/>
      <c r="F30" s="859"/>
      <c r="G30" s="859"/>
      <c r="H30" s="859"/>
      <c r="I30" s="859"/>
      <c r="J30" s="859"/>
      <c r="K30" s="859"/>
      <c r="L30" s="859"/>
      <c r="M30" s="859"/>
      <c r="N30" s="859"/>
      <c r="O30" s="859"/>
      <c r="P30" s="859"/>
      <c r="Q30" s="859"/>
      <c r="R30" s="859"/>
      <c r="S30" s="860"/>
    </row>
    <row r="31" spans="1:19">
      <c r="A31" s="94"/>
      <c r="B31" s="859"/>
      <c r="C31" s="859"/>
      <c r="D31" s="859"/>
      <c r="E31" s="859"/>
      <c r="F31" s="859"/>
      <c r="G31" s="859"/>
      <c r="H31" s="859"/>
      <c r="I31" s="859"/>
      <c r="J31" s="859"/>
      <c r="K31" s="859"/>
      <c r="L31" s="859"/>
      <c r="M31" s="859"/>
      <c r="N31" s="859"/>
      <c r="O31" s="859"/>
      <c r="P31" s="859"/>
      <c r="Q31" s="859"/>
      <c r="R31" s="859"/>
      <c r="S31" s="860"/>
    </row>
    <row r="32" spans="1:19">
      <c r="A32" s="94"/>
      <c r="B32" s="859"/>
      <c r="C32" s="859"/>
      <c r="D32" s="859"/>
      <c r="E32" s="859"/>
      <c r="F32" s="859"/>
      <c r="G32" s="859"/>
      <c r="H32" s="859"/>
      <c r="I32" s="859"/>
      <c r="J32" s="859"/>
      <c r="K32" s="859"/>
      <c r="L32" s="859"/>
      <c r="M32" s="859"/>
      <c r="N32" s="859"/>
      <c r="O32" s="859"/>
      <c r="P32" s="859"/>
      <c r="Q32" s="859"/>
      <c r="R32" s="859"/>
      <c r="S32" s="860"/>
    </row>
    <row r="33" spans="1:19" ht="36" customHeight="1">
      <c r="A33" s="94"/>
      <c r="B33" s="859"/>
      <c r="C33" s="859"/>
      <c r="D33" s="859"/>
      <c r="E33" s="859"/>
      <c r="F33" s="859"/>
      <c r="G33" s="859"/>
      <c r="H33" s="859"/>
      <c r="I33" s="859"/>
      <c r="J33" s="859"/>
      <c r="K33" s="859"/>
      <c r="L33" s="859"/>
      <c r="M33" s="859"/>
      <c r="N33" s="859"/>
      <c r="O33" s="859"/>
      <c r="P33" s="859"/>
      <c r="Q33" s="859"/>
      <c r="R33" s="859"/>
      <c r="S33" s="860"/>
    </row>
    <row r="34" spans="1:19">
      <c r="A34" s="94" t="s">
        <v>99</v>
      </c>
      <c r="B34" s="859" t="s">
        <v>392</v>
      </c>
      <c r="C34" s="859"/>
      <c r="D34" s="859"/>
      <c r="E34" s="859"/>
      <c r="F34" s="859"/>
      <c r="G34" s="859"/>
      <c r="H34" s="859"/>
      <c r="I34" s="859"/>
      <c r="J34" s="859"/>
      <c r="K34" s="859"/>
      <c r="L34" s="859"/>
      <c r="M34" s="859"/>
      <c r="N34" s="859"/>
      <c r="O34" s="859"/>
      <c r="P34" s="859"/>
      <c r="Q34" s="859"/>
      <c r="R34" s="859"/>
      <c r="S34" s="860"/>
    </row>
    <row r="35" spans="1:19">
      <c r="A35" s="94"/>
      <c r="B35" s="859"/>
      <c r="C35" s="859"/>
      <c r="D35" s="859"/>
      <c r="E35" s="859"/>
      <c r="F35" s="859"/>
      <c r="G35" s="859"/>
      <c r="H35" s="859"/>
      <c r="I35" s="859"/>
      <c r="J35" s="859"/>
      <c r="K35" s="859"/>
      <c r="L35" s="859"/>
      <c r="M35" s="859"/>
      <c r="N35" s="859"/>
      <c r="O35" s="859"/>
      <c r="P35" s="859"/>
      <c r="Q35" s="859"/>
      <c r="R35" s="859"/>
      <c r="S35" s="860"/>
    </row>
    <row r="36" spans="1:19">
      <c r="A36" s="94"/>
      <c r="B36" s="859"/>
      <c r="C36" s="859"/>
      <c r="D36" s="859"/>
      <c r="E36" s="859"/>
      <c r="F36" s="859"/>
      <c r="G36" s="859"/>
      <c r="H36" s="859"/>
      <c r="I36" s="859"/>
      <c r="J36" s="859"/>
      <c r="K36" s="859"/>
      <c r="L36" s="859"/>
      <c r="M36" s="859"/>
      <c r="N36" s="859"/>
      <c r="O36" s="859"/>
      <c r="P36" s="859"/>
      <c r="Q36" s="859"/>
      <c r="R36" s="859"/>
      <c r="S36" s="860"/>
    </row>
    <row r="37" spans="1:19">
      <c r="A37" s="94"/>
      <c r="B37" s="859"/>
      <c r="C37" s="859"/>
      <c r="D37" s="859"/>
      <c r="E37" s="859"/>
      <c r="F37" s="859"/>
      <c r="G37" s="859"/>
      <c r="H37" s="859"/>
      <c r="I37" s="859"/>
      <c r="J37" s="859"/>
      <c r="K37" s="859"/>
      <c r="L37" s="859"/>
      <c r="M37" s="859"/>
      <c r="N37" s="859"/>
      <c r="O37" s="859"/>
      <c r="P37" s="859"/>
      <c r="Q37" s="859"/>
      <c r="R37" s="859"/>
      <c r="S37" s="860"/>
    </row>
    <row r="38" spans="1:19">
      <c r="A38" s="94"/>
      <c r="B38" s="859"/>
      <c r="C38" s="859"/>
      <c r="D38" s="859"/>
      <c r="E38" s="859"/>
      <c r="F38" s="859"/>
      <c r="G38" s="859"/>
      <c r="H38" s="859"/>
      <c r="I38" s="859"/>
      <c r="J38" s="859"/>
      <c r="K38" s="859"/>
      <c r="L38" s="859"/>
      <c r="M38" s="859"/>
      <c r="N38" s="859"/>
      <c r="O38" s="859"/>
      <c r="P38" s="859"/>
      <c r="Q38" s="859"/>
      <c r="R38" s="859"/>
      <c r="S38" s="860"/>
    </row>
    <row r="39" spans="1:19">
      <c r="A39" s="94"/>
      <c r="B39" s="859"/>
      <c r="C39" s="859"/>
      <c r="D39" s="859"/>
      <c r="E39" s="859"/>
      <c r="F39" s="859"/>
      <c r="G39" s="859"/>
      <c r="H39" s="859"/>
      <c r="I39" s="859"/>
      <c r="J39" s="859"/>
      <c r="K39" s="859"/>
      <c r="L39" s="859"/>
      <c r="M39" s="859"/>
      <c r="N39" s="859"/>
      <c r="O39" s="859"/>
      <c r="P39" s="859"/>
      <c r="Q39" s="859"/>
      <c r="R39" s="859"/>
      <c r="S39" s="860"/>
    </row>
    <row r="40" spans="1:19" ht="35.25" customHeight="1">
      <c r="A40" s="94"/>
      <c r="B40" s="859"/>
      <c r="C40" s="859"/>
      <c r="D40" s="859"/>
      <c r="E40" s="859"/>
      <c r="F40" s="859"/>
      <c r="G40" s="859"/>
      <c r="H40" s="859"/>
      <c r="I40" s="859"/>
      <c r="J40" s="859"/>
      <c r="K40" s="859"/>
      <c r="L40" s="859"/>
      <c r="M40" s="859"/>
      <c r="N40" s="859"/>
      <c r="O40" s="859"/>
      <c r="P40" s="859"/>
      <c r="Q40" s="859"/>
      <c r="R40" s="859"/>
      <c r="S40" s="860"/>
    </row>
    <row r="41" spans="1:19">
      <c r="A41" s="94"/>
      <c r="B41" s="95"/>
      <c r="C41" s="95"/>
      <c r="D41" s="95"/>
      <c r="E41" s="95"/>
      <c r="F41" s="95"/>
      <c r="G41" s="95"/>
      <c r="H41" s="95"/>
      <c r="I41" s="95"/>
      <c r="J41" s="95"/>
      <c r="K41" s="95"/>
      <c r="L41" s="95"/>
      <c r="M41" s="95"/>
      <c r="N41" s="95"/>
      <c r="O41" s="95"/>
      <c r="P41" s="95"/>
      <c r="Q41" s="95"/>
      <c r="R41" s="95"/>
      <c r="S41" s="96"/>
    </row>
    <row r="42" spans="1:19">
      <c r="A42" s="94" t="s">
        <v>100</v>
      </c>
      <c r="B42" s="859" t="s">
        <v>393</v>
      </c>
      <c r="C42" s="859"/>
      <c r="D42" s="859"/>
      <c r="E42" s="859"/>
      <c r="F42" s="859"/>
      <c r="G42" s="859"/>
      <c r="H42" s="859"/>
      <c r="I42" s="859"/>
      <c r="J42" s="859"/>
      <c r="K42" s="859"/>
      <c r="L42" s="859"/>
      <c r="M42" s="859"/>
      <c r="N42" s="859"/>
      <c r="O42" s="859"/>
      <c r="P42" s="859"/>
      <c r="Q42" s="859"/>
      <c r="R42" s="859"/>
      <c r="S42" s="860"/>
    </row>
    <row r="43" spans="1:19" ht="27.75" customHeight="1">
      <c r="A43" s="94"/>
      <c r="B43" s="859"/>
      <c r="C43" s="859"/>
      <c r="D43" s="859"/>
      <c r="E43" s="859"/>
      <c r="F43" s="859"/>
      <c r="G43" s="859"/>
      <c r="H43" s="859"/>
      <c r="I43" s="859"/>
      <c r="J43" s="859"/>
      <c r="K43" s="859"/>
      <c r="L43" s="859"/>
      <c r="M43" s="859"/>
      <c r="N43" s="859"/>
      <c r="O43" s="859"/>
      <c r="P43" s="859"/>
      <c r="Q43" s="859"/>
      <c r="R43" s="859"/>
      <c r="S43" s="860"/>
    </row>
    <row r="44" spans="1:19">
      <c r="A44" s="94"/>
      <c r="B44" s="95"/>
      <c r="C44" s="95"/>
      <c r="D44" s="95"/>
      <c r="E44" s="95"/>
      <c r="F44" s="95"/>
      <c r="G44" s="95"/>
      <c r="H44" s="95"/>
      <c r="I44" s="95"/>
      <c r="J44" s="95"/>
      <c r="K44" s="95"/>
      <c r="L44" s="95"/>
      <c r="M44" s="95"/>
      <c r="N44" s="95"/>
      <c r="O44" s="95"/>
      <c r="P44" s="95"/>
      <c r="Q44" s="95"/>
      <c r="R44" s="95"/>
      <c r="S44" s="96"/>
    </row>
    <row r="45" spans="1:19">
      <c r="A45" s="94" t="s">
        <v>101</v>
      </c>
      <c r="B45" s="859" t="s">
        <v>394</v>
      </c>
      <c r="C45" s="859"/>
      <c r="D45" s="859"/>
      <c r="E45" s="859"/>
      <c r="F45" s="859"/>
      <c r="G45" s="859"/>
      <c r="H45" s="859"/>
      <c r="I45" s="859"/>
      <c r="J45" s="859"/>
      <c r="K45" s="859"/>
      <c r="L45" s="859"/>
      <c r="M45" s="859"/>
      <c r="N45" s="859"/>
      <c r="O45" s="859"/>
      <c r="P45" s="859"/>
      <c r="Q45" s="859"/>
      <c r="R45" s="859"/>
      <c r="S45" s="860"/>
    </row>
    <row r="46" spans="1:19">
      <c r="A46" s="94"/>
      <c r="B46" s="859"/>
      <c r="C46" s="859"/>
      <c r="D46" s="859"/>
      <c r="E46" s="859"/>
      <c r="F46" s="859"/>
      <c r="G46" s="859"/>
      <c r="H46" s="859"/>
      <c r="I46" s="859"/>
      <c r="J46" s="859"/>
      <c r="K46" s="859"/>
      <c r="L46" s="859"/>
      <c r="M46" s="859"/>
      <c r="N46" s="859"/>
      <c r="O46" s="859"/>
      <c r="P46" s="859"/>
      <c r="Q46" s="859"/>
      <c r="R46" s="859"/>
      <c r="S46" s="860"/>
    </row>
    <row r="47" spans="1:19" ht="27" customHeight="1">
      <c r="A47" s="94"/>
      <c r="B47" s="859"/>
      <c r="C47" s="859"/>
      <c r="D47" s="859"/>
      <c r="E47" s="859"/>
      <c r="F47" s="859"/>
      <c r="G47" s="859"/>
      <c r="H47" s="859"/>
      <c r="I47" s="859"/>
      <c r="J47" s="859"/>
      <c r="K47" s="859"/>
      <c r="L47" s="859"/>
      <c r="M47" s="859"/>
      <c r="N47" s="859"/>
      <c r="O47" s="859"/>
      <c r="P47" s="859"/>
      <c r="Q47" s="859"/>
      <c r="R47" s="859"/>
      <c r="S47" s="860"/>
    </row>
    <row r="48" spans="1:19">
      <c r="A48" s="94"/>
      <c r="B48" s="95"/>
      <c r="C48" s="95"/>
      <c r="D48" s="95"/>
      <c r="E48" s="95"/>
      <c r="F48" s="95"/>
      <c r="G48" s="95"/>
      <c r="H48" s="95"/>
      <c r="I48" s="95"/>
      <c r="J48" s="95"/>
      <c r="K48" s="95"/>
      <c r="L48" s="95"/>
      <c r="M48" s="95"/>
      <c r="N48" s="95"/>
      <c r="O48" s="95"/>
      <c r="P48" s="95"/>
      <c r="Q48" s="95"/>
      <c r="R48" s="95"/>
      <c r="S48" s="96"/>
    </row>
    <row r="49" spans="1:19">
      <c r="A49" s="94" t="s">
        <v>102</v>
      </c>
      <c r="B49" s="859" t="s">
        <v>395</v>
      </c>
      <c r="C49" s="859"/>
      <c r="D49" s="859"/>
      <c r="E49" s="859"/>
      <c r="F49" s="859"/>
      <c r="G49" s="859"/>
      <c r="H49" s="859"/>
      <c r="I49" s="859"/>
      <c r="J49" s="859"/>
      <c r="K49" s="859"/>
      <c r="L49" s="859"/>
      <c r="M49" s="859"/>
      <c r="N49" s="859"/>
      <c r="O49" s="859"/>
      <c r="P49" s="859"/>
      <c r="Q49" s="859"/>
      <c r="R49" s="859"/>
      <c r="S49" s="860"/>
    </row>
    <row r="50" spans="1:19" ht="21.75" customHeight="1">
      <c r="A50" s="97" t="s">
        <v>103</v>
      </c>
      <c r="B50" s="861" t="s">
        <v>396</v>
      </c>
      <c r="C50" s="861"/>
      <c r="D50" s="861"/>
      <c r="E50" s="861"/>
      <c r="F50" s="861"/>
      <c r="G50" s="861"/>
      <c r="H50" s="861"/>
      <c r="I50" s="861"/>
      <c r="J50" s="861"/>
      <c r="K50" s="861"/>
      <c r="L50" s="861"/>
      <c r="M50" s="861"/>
      <c r="N50" s="861"/>
      <c r="O50" s="861"/>
      <c r="P50" s="861"/>
      <c r="Q50" s="861"/>
      <c r="R50" s="861"/>
      <c r="S50" s="862"/>
    </row>
    <row r="51" spans="1:19">
      <c r="A51" s="98"/>
      <c r="B51" s="99"/>
      <c r="C51" s="99"/>
      <c r="D51" s="99"/>
      <c r="E51" s="99"/>
      <c r="F51" s="99"/>
      <c r="G51" s="99"/>
      <c r="H51" s="99"/>
      <c r="I51" s="99"/>
      <c r="J51" s="99"/>
      <c r="K51" s="99"/>
      <c r="L51" s="99"/>
      <c r="M51" s="99"/>
      <c r="N51" s="99"/>
      <c r="O51" s="99"/>
      <c r="P51" s="99"/>
      <c r="Q51" s="99"/>
      <c r="R51" s="99"/>
      <c r="S51" s="99"/>
    </row>
    <row r="69" spans="1:17" ht="21">
      <c r="A69" s="84" ph="1"/>
      <c r="B69" s="84" ph="1"/>
      <c r="C69" s="84" ph="1"/>
      <c r="D69" s="84" ph="1"/>
    </row>
    <row r="70" spans="1:17" ht="21">
      <c r="A70" s="84" ph="1"/>
      <c r="B70" s="84" ph="1"/>
      <c r="C70" s="84" ph="1"/>
      <c r="D70" s="84" ph="1"/>
      <c r="J70" s="84" ph="1"/>
      <c r="K70" s="84" ph="1"/>
      <c r="L70" s="84" ph="1"/>
      <c r="M70" s="84" ph="1"/>
      <c r="N70" s="84" ph="1"/>
      <c r="O70" s="84" ph="1"/>
      <c r="P70" s="84" ph="1"/>
      <c r="Q70" s="84" ph="1"/>
    </row>
    <row r="71" spans="1:17" ht="21">
      <c r="A71" s="84" ph="1"/>
      <c r="B71" s="84" ph="1"/>
      <c r="C71" s="84" ph="1"/>
      <c r="D71" s="84" ph="1"/>
    </row>
    <row r="72" spans="1:17" ht="21">
      <c r="A72" s="84" ph="1"/>
      <c r="B72" s="84" ph="1"/>
      <c r="C72" s="84" ph="1"/>
      <c r="D72" s="84" ph="1"/>
      <c r="J72" s="84" ph="1"/>
      <c r="K72" s="84" ph="1"/>
      <c r="L72" s="84" ph="1"/>
      <c r="M72" s="84" ph="1"/>
      <c r="N72" s="84" ph="1"/>
      <c r="O72" s="84" ph="1"/>
      <c r="P72" s="84" ph="1"/>
      <c r="Q72" s="84" ph="1"/>
    </row>
    <row r="73" spans="1:17" ht="21">
      <c r="A73" s="84" ph="1"/>
      <c r="B73" s="84" ph="1"/>
      <c r="C73" s="84" ph="1"/>
      <c r="D73" s="84" ph="1"/>
    </row>
    <row r="74" spans="1:17" ht="21">
      <c r="A74" s="84" ph="1"/>
      <c r="B74" s="84" ph="1"/>
      <c r="C74" s="84" ph="1"/>
      <c r="D74" s="84" ph="1"/>
      <c r="J74" s="84" ph="1"/>
      <c r="K74" s="84" ph="1"/>
      <c r="L74" s="84" ph="1"/>
      <c r="M74" s="84" ph="1"/>
      <c r="N74" s="84" ph="1"/>
      <c r="O74" s="84" ph="1"/>
      <c r="P74" s="84" ph="1"/>
      <c r="Q74" s="84" ph="1"/>
    </row>
    <row r="75" spans="1:17" ht="21">
      <c r="A75" s="84" ph="1"/>
      <c r="B75" s="84" ph="1"/>
      <c r="C75" s="84" ph="1"/>
      <c r="D75" s="84" ph="1"/>
    </row>
    <row r="76" spans="1:17" ht="21">
      <c r="A76" s="84" ph="1"/>
      <c r="B76" s="84" ph="1"/>
      <c r="C76" s="84" ph="1"/>
      <c r="D76" s="84" ph="1"/>
      <c r="J76" s="84" ph="1"/>
      <c r="K76" s="84" ph="1"/>
      <c r="L76" s="84" ph="1"/>
      <c r="M76" s="84" ph="1"/>
      <c r="N76" s="84" ph="1"/>
      <c r="O76" s="84" ph="1"/>
      <c r="P76" s="84" ph="1"/>
      <c r="Q76" s="84" ph="1"/>
    </row>
    <row r="77" spans="1:17" ht="21">
      <c r="A77" s="84" ph="1"/>
      <c r="B77" s="84" ph="1"/>
      <c r="C77" s="84" ph="1"/>
      <c r="D77" s="84" ph="1"/>
    </row>
    <row r="78" spans="1:17" ht="21">
      <c r="A78" s="84" ph="1"/>
      <c r="B78" s="84" ph="1"/>
      <c r="C78" s="84" ph="1"/>
      <c r="D78" s="84" ph="1"/>
      <c r="J78" s="84" ph="1"/>
      <c r="K78" s="84" ph="1"/>
      <c r="L78" s="84" ph="1"/>
      <c r="M78" s="84" ph="1"/>
      <c r="N78" s="84" ph="1"/>
      <c r="O78" s="84" ph="1"/>
      <c r="P78" s="84" ph="1"/>
      <c r="Q78" s="84" ph="1"/>
    </row>
    <row r="79" spans="1:17" ht="21">
      <c r="A79" s="84" ph="1"/>
      <c r="B79" s="84" ph="1"/>
      <c r="C79" s="84" ph="1"/>
      <c r="D79" s="84" ph="1"/>
    </row>
    <row r="80" spans="1:17" ht="21">
      <c r="A80" s="84" ph="1"/>
      <c r="B80" s="84" ph="1"/>
      <c r="C80" s="84" ph="1"/>
      <c r="D80" s="84" ph="1"/>
      <c r="J80" s="84" ph="1"/>
      <c r="K80" s="84" ph="1"/>
      <c r="L80" s="84" ph="1"/>
      <c r="M80" s="84" ph="1"/>
      <c r="N80" s="84" ph="1"/>
      <c r="O80" s="84" ph="1"/>
      <c r="P80" s="84" ph="1"/>
      <c r="Q80" s="84" ph="1"/>
    </row>
    <row r="81" spans="1:17" ht="21">
      <c r="A81" s="84" ph="1"/>
      <c r="B81" s="84" ph="1"/>
      <c r="C81" s="84" ph="1"/>
      <c r="D81" s="84" ph="1"/>
    </row>
    <row r="82" spans="1:17" ht="21">
      <c r="A82" s="84" ph="1"/>
      <c r="B82" s="84" ph="1"/>
      <c r="C82" s="84" ph="1"/>
      <c r="D82" s="84" ph="1"/>
      <c r="J82" s="84" ph="1"/>
      <c r="K82" s="84" ph="1"/>
      <c r="L82" s="84" ph="1"/>
      <c r="M82" s="84" ph="1"/>
      <c r="N82" s="84" ph="1"/>
      <c r="O82" s="84" ph="1"/>
      <c r="P82" s="84" ph="1"/>
      <c r="Q82" s="84" ph="1"/>
    </row>
    <row r="83" spans="1:17" ht="21">
      <c r="A83" s="84" ph="1"/>
      <c r="B83" s="84" ph="1"/>
      <c r="C83" s="84" ph="1"/>
      <c r="D83" s="84" ph="1"/>
    </row>
    <row r="84" spans="1:17" ht="21">
      <c r="A84" s="84" ph="1"/>
      <c r="B84" s="84" ph="1"/>
      <c r="C84" s="84" ph="1"/>
      <c r="D84" s="84" ph="1"/>
      <c r="J84" s="84" ph="1"/>
      <c r="K84" s="84" ph="1"/>
      <c r="L84" s="84" ph="1"/>
      <c r="M84" s="84" ph="1"/>
      <c r="N84" s="84" ph="1"/>
      <c r="O84" s="84" ph="1"/>
      <c r="P84" s="84" ph="1"/>
      <c r="Q84" s="84" ph="1"/>
    </row>
    <row r="85" spans="1:17" ht="21">
      <c r="A85" s="84" ph="1"/>
      <c r="B85" s="84" ph="1"/>
      <c r="C85" s="84" ph="1"/>
      <c r="D85" s="84" ph="1"/>
    </row>
    <row r="86" spans="1:17" ht="21">
      <c r="A86" s="84" ph="1"/>
      <c r="B86" s="84" ph="1"/>
      <c r="C86" s="84" ph="1"/>
      <c r="D86" s="84" ph="1"/>
      <c r="J86" s="84" ph="1"/>
      <c r="K86" s="84" ph="1"/>
      <c r="L86" s="84" ph="1"/>
      <c r="M86" s="84" ph="1"/>
      <c r="N86" s="84" ph="1"/>
      <c r="O86" s="84" ph="1"/>
      <c r="P86" s="84" ph="1"/>
      <c r="Q86" s="84" ph="1"/>
    </row>
    <row r="87" spans="1:17" ht="21">
      <c r="A87" s="84" ph="1"/>
      <c r="B87" s="84" ph="1"/>
      <c r="C87" s="84" ph="1"/>
      <c r="D87" s="84" ph="1"/>
    </row>
    <row r="88" spans="1:17" ht="21">
      <c r="A88" s="84" ph="1"/>
      <c r="B88" s="84" ph="1"/>
      <c r="C88" s="84" ph="1"/>
      <c r="D88" s="84" ph="1"/>
      <c r="J88" s="84" ph="1"/>
      <c r="K88" s="84" ph="1"/>
      <c r="L88" s="84" ph="1"/>
      <c r="M88" s="84" ph="1"/>
      <c r="N88" s="84" ph="1"/>
      <c r="O88" s="84" ph="1"/>
      <c r="P88" s="84" ph="1"/>
      <c r="Q88" s="84" ph="1"/>
    </row>
    <row r="89" spans="1:17" ht="21">
      <c r="A89" s="84" ph="1"/>
      <c r="B89" s="84" ph="1"/>
      <c r="C89" s="84" ph="1"/>
      <c r="D89" s="84" ph="1"/>
    </row>
    <row r="90" spans="1:17" ht="21">
      <c r="A90" s="84" ph="1"/>
      <c r="B90" s="84" ph="1"/>
      <c r="C90" s="84" ph="1"/>
      <c r="D90" s="84" ph="1"/>
    </row>
    <row r="91" spans="1:17" ht="21">
      <c r="A91" s="84" ph="1"/>
      <c r="B91" s="84" ph="1"/>
      <c r="C91" s="84" ph="1"/>
      <c r="D91" s="84" ph="1"/>
    </row>
    <row r="92" spans="1:17" ht="21">
      <c r="A92" s="84" ph="1"/>
      <c r="B92" s="84" ph="1"/>
      <c r="C92" s="84" ph="1"/>
      <c r="D92" s="84" ph="1"/>
      <c r="J92" s="84" ph="1"/>
      <c r="K92" s="84" ph="1"/>
      <c r="L92" s="84" ph="1"/>
      <c r="M92" s="84" ph="1"/>
      <c r="N92" s="84" ph="1"/>
      <c r="O92" s="84" ph="1"/>
      <c r="P92" s="84" ph="1"/>
      <c r="Q92" s="84" ph="1"/>
    </row>
    <row r="93" spans="1:17" ht="21">
      <c r="A93" s="84" ph="1"/>
      <c r="B93" s="84" ph="1"/>
      <c r="C93" s="84" ph="1"/>
      <c r="D93" s="84" ph="1"/>
    </row>
    <row r="94" spans="1:17" ht="21">
      <c r="A94" s="84" ph="1"/>
      <c r="B94" s="84" ph="1"/>
      <c r="C94" s="84" ph="1"/>
      <c r="D94" s="84" ph="1"/>
      <c r="J94" s="84" ph="1"/>
      <c r="K94" s="84" ph="1"/>
      <c r="L94" s="84" ph="1"/>
      <c r="M94" s="84" ph="1"/>
      <c r="N94" s="84" ph="1"/>
      <c r="O94" s="84" ph="1"/>
      <c r="P94" s="84" ph="1"/>
      <c r="Q94" s="84" ph="1"/>
    </row>
    <row r="95" spans="1:17" ht="21">
      <c r="A95" s="84" ph="1"/>
      <c r="B95" s="84" ph="1"/>
      <c r="C95" s="84" ph="1"/>
      <c r="D95" s="84" ph="1"/>
    </row>
    <row r="96" spans="1:17" ht="21">
      <c r="A96" s="84" ph="1"/>
      <c r="B96" s="84" ph="1"/>
      <c r="C96" s="84" ph="1"/>
      <c r="D96" s="84" ph="1"/>
    </row>
    <row r="97" spans="1:17" ht="21">
      <c r="A97" s="84" ph="1"/>
      <c r="B97" s="84" ph="1"/>
      <c r="C97" s="84" ph="1"/>
      <c r="D97" s="84" ph="1"/>
      <c r="J97" s="84" ph="1"/>
      <c r="K97" s="84" ph="1"/>
      <c r="L97" s="84" ph="1"/>
      <c r="M97" s="84" ph="1"/>
      <c r="N97" s="84" ph="1"/>
      <c r="O97" s="84" ph="1"/>
      <c r="P97" s="84" ph="1"/>
      <c r="Q97" s="84" ph="1"/>
    </row>
    <row r="98" spans="1:17" ht="21">
      <c r="A98" s="84" ph="1"/>
      <c r="B98" s="84" ph="1"/>
      <c r="C98" s="84" ph="1"/>
      <c r="D98" s="84" ph="1"/>
    </row>
    <row r="99" spans="1:17" ht="21">
      <c r="A99" s="84" ph="1"/>
      <c r="B99" s="84" ph="1"/>
      <c r="C99" s="84" ph="1"/>
      <c r="D99" s="84" ph="1"/>
      <c r="J99" s="84" ph="1"/>
      <c r="K99" s="84" ph="1"/>
      <c r="L99" s="84" ph="1"/>
      <c r="M99" s="84" ph="1"/>
      <c r="N99" s="84" ph="1"/>
      <c r="O99" s="84" ph="1"/>
      <c r="P99" s="84" ph="1"/>
      <c r="Q99" s="84" ph="1"/>
    </row>
    <row r="100" spans="1:17" ht="21">
      <c r="A100" s="84" ph="1"/>
      <c r="B100" s="84" ph="1"/>
      <c r="C100" s="84" ph="1"/>
      <c r="D100" s="84" ph="1"/>
      <c r="J100" s="84" ph="1"/>
      <c r="K100" s="84" ph="1"/>
      <c r="L100" s="84" ph="1"/>
      <c r="M100" s="84" ph="1"/>
      <c r="N100" s="84" ph="1"/>
      <c r="O100" s="84" ph="1"/>
      <c r="P100" s="84" ph="1"/>
      <c r="Q100" s="84" ph="1"/>
    </row>
    <row r="101" spans="1:17" ht="21">
      <c r="A101" s="84" ph="1"/>
      <c r="B101" s="84" ph="1"/>
      <c r="C101" s="84" ph="1"/>
      <c r="D101" s="84" ph="1"/>
    </row>
    <row r="102" spans="1:17" ht="21">
      <c r="A102" s="84" ph="1"/>
      <c r="B102" s="84" ph="1"/>
      <c r="C102" s="84" ph="1"/>
      <c r="D102" s="84" ph="1"/>
      <c r="J102" s="84" ph="1"/>
      <c r="K102" s="84" ph="1"/>
      <c r="L102" s="84" ph="1"/>
      <c r="M102" s="84" ph="1"/>
      <c r="N102" s="84" ph="1"/>
      <c r="O102" s="84" ph="1"/>
      <c r="P102" s="84" ph="1"/>
      <c r="Q102" s="84" ph="1"/>
    </row>
    <row r="103" spans="1:17" ht="21">
      <c r="A103" s="84" ph="1"/>
      <c r="B103" s="84" ph="1"/>
      <c r="C103" s="84" ph="1"/>
      <c r="D103" s="84" ph="1"/>
      <c r="J103" s="84" ph="1"/>
      <c r="K103" s="84" ph="1"/>
      <c r="L103" s="84" ph="1"/>
      <c r="M103" s="84" ph="1"/>
      <c r="N103" s="84" ph="1"/>
      <c r="O103" s="84" ph="1"/>
      <c r="P103" s="84" ph="1"/>
      <c r="Q103" s="84" ph="1"/>
    </row>
    <row r="104" spans="1:17" ht="21">
      <c r="A104" s="84" ph="1"/>
      <c r="B104" s="84" ph="1"/>
      <c r="C104" s="84" ph="1"/>
      <c r="D104" s="84" ph="1"/>
    </row>
    <row r="105" spans="1:17" ht="21">
      <c r="A105" s="84" ph="1"/>
      <c r="B105" s="84" ph="1"/>
      <c r="C105" s="84" ph="1"/>
      <c r="D105" s="84" ph="1"/>
    </row>
    <row r="106" spans="1:17" ht="21">
      <c r="A106" s="84" ph="1"/>
      <c r="B106" s="84" ph="1"/>
      <c r="C106" s="84" ph="1"/>
      <c r="D106" s="84" ph="1"/>
    </row>
    <row r="107" spans="1:17" ht="21">
      <c r="A107" s="84" ph="1"/>
      <c r="B107" s="84" ph="1"/>
      <c r="C107" s="84" ph="1"/>
      <c r="D107" s="84" ph="1"/>
      <c r="J107" s="84" ph="1"/>
      <c r="K107" s="84" ph="1"/>
      <c r="L107" s="84" ph="1"/>
      <c r="M107" s="84" ph="1"/>
      <c r="N107" s="84" ph="1"/>
      <c r="O107" s="84" ph="1"/>
      <c r="P107" s="84" ph="1"/>
      <c r="Q107" s="84" ph="1"/>
    </row>
    <row r="108" spans="1:17" ht="21">
      <c r="A108" s="84" ph="1"/>
      <c r="B108" s="84" ph="1"/>
      <c r="C108" s="84" ph="1"/>
      <c r="D108" s="84" ph="1"/>
      <c r="J108" s="84" ph="1"/>
      <c r="K108" s="84" ph="1"/>
      <c r="L108" s="84" ph="1"/>
      <c r="M108" s="84" ph="1"/>
      <c r="N108" s="84" ph="1"/>
      <c r="O108" s="84" ph="1"/>
      <c r="P108" s="84" ph="1"/>
      <c r="Q108" s="84" ph="1"/>
    </row>
    <row r="109" spans="1:17" ht="21">
      <c r="A109" s="84" ph="1"/>
      <c r="B109" s="84" ph="1"/>
      <c r="C109" s="84" ph="1"/>
      <c r="D109" s="84" ph="1"/>
    </row>
    <row r="110" spans="1:17" ht="21">
      <c r="A110" s="84" ph="1"/>
      <c r="B110" s="84" ph="1"/>
      <c r="C110" s="84" ph="1"/>
      <c r="D110" s="84" ph="1"/>
    </row>
    <row r="111" spans="1:17" ht="21">
      <c r="A111" s="84" ph="1"/>
      <c r="B111" s="84" ph="1"/>
      <c r="C111" s="84" ph="1"/>
      <c r="D111" s="84" ph="1"/>
    </row>
    <row r="112" spans="1:17" ht="21">
      <c r="A112" s="84" ph="1"/>
      <c r="B112" s="84" ph="1"/>
      <c r="C112" s="84" ph="1"/>
      <c r="D112" s="84" ph="1"/>
      <c r="J112" s="84" ph="1"/>
      <c r="K112" s="84" ph="1"/>
      <c r="L112" s="84" ph="1"/>
      <c r="M112" s="84" ph="1"/>
      <c r="N112" s="84" ph="1"/>
      <c r="O112" s="84" ph="1"/>
      <c r="P112" s="84" ph="1"/>
      <c r="Q112" s="84" ph="1"/>
    </row>
    <row r="113" spans="1:17" ht="21">
      <c r="A113" s="84" ph="1"/>
      <c r="B113" s="84" ph="1"/>
      <c r="C113" s="84" ph="1"/>
      <c r="D113" s="84" ph="1"/>
      <c r="J113" s="84" ph="1"/>
      <c r="K113" s="84" ph="1"/>
      <c r="L113" s="84" ph="1"/>
      <c r="M113" s="84" ph="1"/>
      <c r="N113" s="84" ph="1"/>
      <c r="O113" s="84" ph="1"/>
      <c r="P113" s="84" ph="1"/>
      <c r="Q113" s="84" ph="1"/>
    </row>
    <row r="114" spans="1:17" ht="21">
      <c r="A114" s="84" ph="1"/>
      <c r="B114" s="84" ph="1"/>
      <c r="C114" s="84" ph="1"/>
      <c r="D114" s="84" ph="1"/>
      <c r="J114" s="84" ph="1"/>
      <c r="K114" s="84" ph="1"/>
      <c r="L114" s="84" ph="1"/>
      <c r="M114" s="84" ph="1"/>
      <c r="N114" s="84" ph="1"/>
      <c r="O114" s="84" ph="1"/>
      <c r="P114" s="84" ph="1"/>
      <c r="Q114" s="84" ph="1"/>
    </row>
    <row r="115" spans="1:17" ht="21">
      <c r="A115" s="84" ph="1"/>
      <c r="B115" s="84" ph="1"/>
      <c r="C115" s="84" ph="1"/>
      <c r="D115" s="84" ph="1"/>
    </row>
    <row r="116" spans="1:17" ht="21">
      <c r="A116" s="84" ph="1"/>
      <c r="B116" s="84" ph="1"/>
      <c r="C116" s="84" ph="1"/>
      <c r="D116" s="84" ph="1"/>
    </row>
    <row r="117" spans="1:17" ht="21">
      <c r="A117" s="84" ph="1"/>
      <c r="B117" s="84" ph="1"/>
      <c r="C117" s="84" ph="1"/>
      <c r="D117" s="84" ph="1"/>
    </row>
    <row r="118" spans="1:17" ht="21">
      <c r="A118" s="84" ph="1"/>
      <c r="B118" s="84" ph="1"/>
      <c r="C118" s="84" ph="1"/>
      <c r="D118" s="84" ph="1"/>
    </row>
    <row r="119" spans="1:17" ht="21">
      <c r="A119" s="84" ph="1"/>
      <c r="B119" s="84" ph="1"/>
      <c r="C119" s="84" ph="1"/>
      <c r="D119" s="84" ph="1"/>
      <c r="J119" s="84" ph="1"/>
      <c r="K119" s="84" ph="1"/>
      <c r="L119" s="84" ph="1"/>
      <c r="M119" s="84" ph="1"/>
      <c r="N119" s="84" ph="1"/>
      <c r="O119" s="84" ph="1"/>
      <c r="P119" s="84" ph="1"/>
      <c r="Q119" s="84" ph="1"/>
    </row>
    <row r="120" spans="1:17" ht="21">
      <c r="A120" s="84" ph="1"/>
      <c r="B120" s="84" ph="1"/>
      <c r="C120" s="84" ph="1"/>
      <c r="D120" s="84" ph="1"/>
      <c r="J120" s="84" ph="1"/>
      <c r="K120" s="84" ph="1"/>
      <c r="L120" s="84" ph="1"/>
      <c r="M120" s="84" ph="1"/>
      <c r="N120" s="84" ph="1"/>
      <c r="O120" s="84" ph="1"/>
      <c r="P120" s="84" ph="1"/>
      <c r="Q120" s="84" ph="1"/>
    </row>
    <row r="121" spans="1:17" ht="21">
      <c r="A121" s="84" ph="1"/>
      <c r="B121" s="84" ph="1"/>
      <c r="C121" s="84" ph="1"/>
      <c r="D121" s="84" ph="1"/>
      <c r="J121" s="84" ph="1"/>
      <c r="K121" s="84" ph="1"/>
      <c r="L121" s="84" ph="1"/>
      <c r="M121" s="84" ph="1"/>
      <c r="N121" s="84" ph="1"/>
      <c r="O121" s="84" ph="1"/>
      <c r="P121" s="84" ph="1"/>
      <c r="Q121" s="84" ph="1"/>
    </row>
    <row r="122" spans="1:17" ht="21">
      <c r="A122" s="84" ph="1"/>
      <c r="B122" s="84" ph="1"/>
      <c r="C122" s="84" ph="1"/>
      <c r="D122" s="84" ph="1"/>
      <c r="J122" s="84" ph="1"/>
      <c r="K122" s="84" ph="1"/>
      <c r="L122" s="84" ph="1"/>
      <c r="M122" s="84" ph="1"/>
      <c r="N122" s="84" ph="1"/>
      <c r="O122" s="84" ph="1"/>
      <c r="P122" s="84" ph="1"/>
      <c r="Q122" s="84" ph="1"/>
    </row>
    <row r="123" spans="1:17" ht="21">
      <c r="A123" s="84" ph="1"/>
      <c r="B123" s="84" ph="1"/>
      <c r="C123" s="84" ph="1"/>
      <c r="D123" s="84" ph="1"/>
      <c r="J123" s="84" ph="1"/>
      <c r="K123" s="84" ph="1"/>
      <c r="L123" s="84" ph="1"/>
      <c r="M123" s="84" ph="1"/>
      <c r="N123" s="84" ph="1"/>
      <c r="O123" s="84" ph="1"/>
      <c r="P123" s="84" ph="1"/>
      <c r="Q123" s="84" ph="1"/>
    </row>
    <row r="124" spans="1:17" ht="21">
      <c r="A124" s="84" ph="1"/>
      <c r="B124" s="84" ph="1"/>
      <c r="C124" s="84" ph="1"/>
      <c r="D124" s="84" ph="1"/>
      <c r="J124" s="84" ph="1"/>
      <c r="K124" s="84" ph="1"/>
      <c r="L124" s="84" ph="1"/>
      <c r="M124" s="84" ph="1"/>
      <c r="N124" s="84" ph="1"/>
      <c r="O124" s="84" ph="1"/>
      <c r="P124" s="84" ph="1"/>
      <c r="Q124" s="84" ph="1"/>
    </row>
  </sheetData>
  <mergeCells count="17">
    <mergeCell ref="B27:S33"/>
    <mergeCell ref="A3:S3"/>
    <mergeCell ref="L7:S7"/>
    <mergeCell ref="L8:S8"/>
    <mergeCell ref="L10:Q10"/>
    <mergeCell ref="A12:S14"/>
    <mergeCell ref="A16:S16"/>
    <mergeCell ref="A19:S19"/>
    <mergeCell ref="B20:S20"/>
    <mergeCell ref="B21:S22"/>
    <mergeCell ref="B23:S24"/>
    <mergeCell ref="B25:S26"/>
    <mergeCell ref="B34:S40"/>
    <mergeCell ref="B42:S43"/>
    <mergeCell ref="B45:S47"/>
    <mergeCell ref="B49:S49"/>
    <mergeCell ref="B50:S50"/>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workbookViewId="0">
      <selection activeCell="N8" sqref="N8:Q8"/>
    </sheetView>
  </sheetViews>
  <sheetFormatPr defaultRowHeight="13.5"/>
  <cols>
    <col min="1" max="1" width="2.125" style="84" customWidth="1"/>
    <col min="2" max="2" width="4.5" style="84" customWidth="1"/>
    <col min="3" max="18" width="4.625" style="84" customWidth="1"/>
    <col min="19" max="19" width="6.125" style="84" customWidth="1"/>
    <col min="20" max="26" width="4.625" style="84" customWidth="1"/>
    <col min="27" max="16384" width="9" style="84"/>
  </cols>
  <sheetData>
    <row r="1" spans="1:19" ht="17.25">
      <c r="A1" s="102" t="s">
        <v>106</v>
      </c>
      <c r="B1" s="103"/>
      <c r="C1" s="103"/>
      <c r="E1" s="103"/>
      <c r="F1" s="103"/>
      <c r="G1" s="103"/>
      <c r="H1" s="103"/>
      <c r="I1" s="103"/>
      <c r="J1" s="103"/>
      <c r="K1" s="103"/>
      <c r="L1" s="103"/>
      <c r="M1" s="103"/>
      <c r="N1" s="103"/>
      <c r="O1" s="103"/>
      <c r="P1" s="103"/>
      <c r="Q1" s="103"/>
      <c r="R1" s="103"/>
      <c r="S1" s="103"/>
    </row>
    <row r="2" spans="1:19">
      <c r="A2" s="894" t="s">
        <v>107</v>
      </c>
      <c r="B2" s="894"/>
      <c r="C2" s="894"/>
      <c r="D2" s="894"/>
      <c r="E2" s="894"/>
      <c r="F2" s="894"/>
      <c r="G2" s="894"/>
      <c r="H2" s="894"/>
      <c r="I2" s="894"/>
      <c r="J2" s="894"/>
      <c r="K2" s="894"/>
      <c r="L2" s="894"/>
      <c r="M2" s="894"/>
      <c r="N2" s="894"/>
      <c r="O2" s="894"/>
      <c r="P2" s="894"/>
      <c r="Q2" s="894"/>
      <c r="R2" s="894"/>
      <c r="S2" s="894"/>
    </row>
    <row r="3" spans="1:19">
      <c r="A3" s="894"/>
      <c r="B3" s="894"/>
      <c r="C3" s="894"/>
      <c r="D3" s="894"/>
      <c r="E3" s="894"/>
      <c r="F3" s="894"/>
      <c r="G3" s="894"/>
      <c r="H3" s="894"/>
      <c r="I3" s="894"/>
      <c r="J3" s="894"/>
      <c r="K3" s="894"/>
      <c r="L3" s="894"/>
      <c r="M3" s="894"/>
      <c r="N3" s="894"/>
      <c r="O3" s="894"/>
      <c r="P3" s="894"/>
      <c r="Q3" s="894"/>
      <c r="R3" s="894"/>
      <c r="S3" s="894"/>
    </row>
    <row r="4" spans="1:19" ht="19.5" customHeight="1">
      <c r="B4" s="104"/>
      <c r="C4" s="104"/>
      <c r="D4" s="104"/>
      <c r="E4" s="105"/>
      <c r="F4" s="105"/>
      <c r="G4" s="105"/>
      <c r="H4" s="105"/>
      <c r="I4" s="105"/>
      <c r="J4" s="105" t="s">
        <v>108</v>
      </c>
      <c r="K4" s="104"/>
      <c r="L4" s="106"/>
      <c r="M4" s="104"/>
      <c r="N4" s="104" t="s">
        <v>109</v>
      </c>
      <c r="O4" s="104"/>
      <c r="P4" s="104"/>
      <c r="Q4" s="104"/>
      <c r="R4" s="104"/>
      <c r="S4" s="106" t="s">
        <v>110</v>
      </c>
    </row>
    <row r="5" spans="1:19">
      <c r="A5" s="886" t="s">
        <v>111</v>
      </c>
      <c r="B5" s="895"/>
      <c r="C5" s="895"/>
      <c r="D5" s="887"/>
      <c r="E5" s="890" t="s">
        <v>14</v>
      </c>
      <c r="F5" s="882"/>
      <c r="G5" s="882"/>
      <c r="H5" s="882"/>
      <c r="I5" s="891"/>
      <c r="J5" s="890" t="s">
        <v>112</v>
      </c>
      <c r="K5" s="882"/>
      <c r="L5" s="882"/>
      <c r="M5" s="882"/>
      <c r="N5" s="882"/>
      <c r="O5" s="882"/>
      <c r="P5" s="882"/>
      <c r="Q5" s="882"/>
      <c r="R5" s="886" t="s">
        <v>113</v>
      </c>
      <c r="S5" s="887"/>
    </row>
    <row r="6" spans="1:19">
      <c r="A6" s="888" t="s">
        <v>38</v>
      </c>
      <c r="B6" s="896"/>
      <c r="C6" s="896"/>
      <c r="D6" s="889"/>
      <c r="E6" s="890" t="s">
        <v>114</v>
      </c>
      <c r="F6" s="882"/>
      <c r="G6" s="882"/>
      <c r="H6" s="882"/>
      <c r="I6" s="891"/>
      <c r="J6" s="107" t="s">
        <v>19</v>
      </c>
      <c r="K6" s="108"/>
      <c r="L6" s="108"/>
      <c r="M6" s="109"/>
      <c r="N6" s="107" t="s">
        <v>115</v>
      </c>
      <c r="O6" s="108"/>
      <c r="P6" s="108"/>
      <c r="Q6" s="109"/>
      <c r="R6" s="888"/>
      <c r="S6" s="889"/>
    </row>
    <row r="7" spans="1:19" ht="19.5">
      <c r="A7" s="875" ph="1"/>
      <c r="B7" s="876" ph="1"/>
      <c r="C7" s="876" ph="1"/>
      <c r="D7" s="877" ph="1"/>
      <c r="E7" s="881"/>
      <c r="F7" s="882"/>
      <c r="G7" s="882"/>
      <c r="H7" s="882"/>
      <c r="I7" s="882"/>
      <c r="J7" s="883" ph="1"/>
      <c r="K7" s="884" ph="1"/>
      <c r="L7" s="884" ph="1"/>
      <c r="M7" s="884" ph="1"/>
      <c r="N7" s="885" ph="1"/>
      <c r="O7" s="885" ph="1"/>
      <c r="P7" s="885" ph="1"/>
      <c r="Q7" s="885" ph="1"/>
      <c r="R7" s="886"/>
      <c r="S7" s="887"/>
    </row>
    <row r="8" spans="1:19">
      <c r="A8" s="878" ph="1"/>
      <c r="B8" s="879" ph="1"/>
      <c r="C8" s="879" ph="1"/>
      <c r="D8" s="880" ph="1"/>
      <c r="E8" s="890"/>
      <c r="F8" s="882"/>
      <c r="G8" s="882"/>
      <c r="H8" s="882"/>
      <c r="I8" s="891"/>
      <c r="J8" s="892"/>
      <c r="K8" s="893"/>
      <c r="L8" s="893"/>
      <c r="M8" s="893"/>
      <c r="N8" s="892"/>
      <c r="O8" s="893"/>
      <c r="P8" s="893"/>
      <c r="Q8" s="893"/>
      <c r="R8" s="888"/>
      <c r="S8" s="889"/>
    </row>
    <row r="9" spans="1:19" ht="19.5">
      <c r="A9" s="875" ph="1"/>
      <c r="B9" s="876" ph="1"/>
      <c r="C9" s="876" ph="1"/>
      <c r="D9" s="877" ph="1"/>
      <c r="E9" s="881"/>
      <c r="F9" s="882"/>
      <c r="G9" s="882"/>
      <c r="H9" s="882"/>
      <c r="I9" s="882"/>
      <c r="J9" s="883" ph="1"/>
      <c r="K9" s="884" ph="1"/>
      <c r="L9" s="884" ph="1"/>
      <c r="M9" s="884" ph="1"/>
      <c r="N9" s="885" ph="1"/>
      <c r="O9" s="885" ph="1"/>
      <c r="P9" s="885" ph="1"/>
      <c r="Q9" s="885" ph="1"/>
      <c r="R9" s="886"/>
      <c r="S9" s="887"/>
    </row>
    <row r="10" spans="1:19">
      <c r="A10" s="878" ph="1"/>
      <c r="B10" s="879" ph="1"/>
      <c r="C10" s="879" ph="1"/>
      <c r="D10" s="880" ph="1"/>
      <c r="E10" s="890"/>
      <c r="F10" s="882"/>
      <c r="G10" s="882"/>
      <c r="H10" s="882"/>
      <c r="I10" s="891"/>
      <c r="J10" s="892"/>
      <c r="K10" s="893"/>
      <c r="L10" s="893"/>
      <c r="M10" s="893"/>
      <c r="N10" s="892"/>
      <c r="O10" s="893"/>
      <c r="P10" s="893"/>
      <c r="Q10" s="893"/>
      <c r="R10" s="888"/>
      <c r="S10" s="889"/>
    </row>
    <row r="11" spans="1:19" ht="19.5">
      <c r="A11" s="875" ph="1"/>
      <c r="B11" s="876" ph="1"/>
      <c r="C11" s="876" ph="1"/>
      <c r="D11" s="877" ph="1"/>
      <c r="E11" s="881"/>
      <c r="F11" s="882"/>
      <c r="G11" s="882"/>
      <c r="H11" s="882"/>
      <c r="I11" s="882"/>
      <c r="J11" s="883" ph="1"/>
      <c r="K11" s="884" ph="1"/>
      <c r="L11" s="884" ph="1"/>
      <c r="M11" s="884" ph="1"/>
      <c r="N11" s="885" ph="1"/>
      <c r="O11" s="885" ph="1"/>
      <c r="P11" s="885" ph="1"/>
      <c r="Q11" s="885" ph="1"/>
      <c r="R11" s="886"/>
      <c r="S11" s="887"/>
    </row>
    <row r="12" spans="1:19">
      <c r="A12" s="878" ph="1"/>
      <c r="B12" s="879" ph="1"/>
      <c r="C12" s="879" ph="1"/>
      <c r="D12" s="880" ph="1"/>
      <c r="E12" s="890"/>
      <c r="F12" s="882"/>
      <c r="G12" s="882"/>
      <c r="H12" s="882"/>
      <c r="I12" s="891"/>
      <c r="J12" s="892"/>
      <c r="K12" s="893"/>
      <c r="L12" s="893"/>
      <c r="M12" s="893"/>
      <c r="N12" s="892"/>
      <c r="O12" s="893"/>
      <c r="P12" s="893"/>
      <c r="Q12" s="893"/>
      <c r="R12" s="888"/>
      <c r="S12" s="889"/>
    </row>
    <row r="13" spans="1:19" ht="19.5">
      <c r="A13" s="875" ph="1"/>
      <c r="B13" s="876" ph="1"/>
      <c r="C13" s="876" ph="1"/>
      <c r="D13" s="877" ph="1"/>
      <c r="E13" s="881"/>
      <c r="F13" s="882"/>
      <c r="G13" s="882"/>
      <c r="H13" s="882"/>
      <c r="I13" s="882"/>
      <c r="J13" s="883" ph="1"/>
      <c r="K13" s="884" ph="1"/>
      <c r="L13" s="884" ph="1"/>
      <c r="M13" s="884" ph="1"/>
      <c r="N13" s="885" ph="1"/>
      <c r="O13" s="885" ph="1"/>
      <c r="P13" s="885" ph="1"/>
      <c r="Q13" s="885" ph="1"/>
      <c r="R13" s="886"/>
      <c r="S13" s="887"/>
    </row>
    <row r="14" spans="1:19">
      <c r="A14" s="878" ph="1"/>
      <c r="B14" s="879" ph="1"/>
      <c r="C14" s="879" ph="1"/>
      <c r="D14" s="880" ph="1"/>
      <c r="E14" s="890"/>
      <c r="F14" s="882"/>
      <c r="G14" s="882"/>
      <c r="H14" s="882"/>
      <c r="I14" s="891"/>
      <c r="J14" s="892"/>
      <c r="K14" s="893"/>
      <c r="L14" s="893"/>
      <c r="M14" s="893"/>
      <c r="N14" s="892"/>
      <c r="O14" s="893"/>
      <c r="P14" s="893"/>
      <c r="Q14" s="893"/>
      <c r="R14" s="888"/>
      <c r="S14" s="889"/>
    </row>
    <row r="15" spans="1:19" ht="19.5">
      <c r="A15" s="875" ph="1"/>
      <c r="B15" s="876" ph="1"/>
      <c r="C15" s="876" ph="1"/>
      <c r="D15" s="877" ph="1"/>
      <c r="E15" s="881"/>
      <c r="F15" s="882"/>
      <c r="G15" s="882"/>
      <c r="H15" s="882"/>
      <c r="I15" s="882"/>
      <c r="J15" s="883" ph="1"/>
      <c r="K15" s="884" ph="1"/>
      <c r="L15" s="884" ph="1"/>
      <c r="M15" s="884" ph="1"/>
      <c r="N15" s="885" ph="1"/>
      <c r="O15" s="885" ph="1"/>
      <c r="P15" s="885" ph="1"/>
      <c r="Q15" s="885" ph="1"/>
      <c r="R15" s="886"/>
      <c r="S15" s="887"/>
    </row>
    <row r="16" spans="1:19">
      <c r="A16" s="878" ph="1"/>
      <c r="B16" s="879" ph="1"/>
      <c r="C16" s="879" ph="1"/>
      <c r="D16" s="880" ph="1"/>
      <c r="E16" s="890"/>
      <c r="F16" s="882"/>
      <c r="G16" s="882"/>
      <c r="H16" s="882"/>
      <c r="I16" s="891"/>
      <c r="J16" s="892"/>
      <c r="K16" s="893"/>
      <c r="L16" s="893"/>
      <c r="M16" s="893"/>
      <c r="N16" s="892"/>
      <c r="O16" s="893"/>
      <c r="P16" s="893"/>
      <c r="Q16" s="893"/>
      <c r="R16" s="888"/>
      <c r="S16" s="889"/>
    </row>
    <row r="17" spans="1:19" ht="19.5">
      <c r="A17" s="875" ph="1"/>
      <c r="B17" s="876" ph="1"/>
      <c r="C17" s="876" ph="1"/>
      <c r="D17" s="877" ph="1"/>
      <c r="E17" s="881"/>
      <c r="F17" s="882"/>
      <c r="G17" s="882"/>
      <c r="H17" s="882"/>
      <c r="I17" s="882"/>
      <c r="J17" s="883" ph="1"/>
      <c r="K17" s="884" ph="1"/>
      <c r="L17" s="884" ph="1"/>
      <c r="M17" s="884" ph="1"/>
      <c r="N17" s="885" ph="1"/>
      <c r="O17" s="885" ph="1"/>
      <c r="P17" s="885" ph="1"/>
      <c r="Q17" s="885" ph="1"/>
      <c r="R17" s="886"/>
      <c r="S17" s="887"/>
    </row>
    <row r="18" spans="1:19">
      <c r="A18" s="878" ph="1"/>
      <c r="B18" s="879" ph="1"/>
      <c r="C18" s="879" ph="1"/>
      <c r="D18" s="880" ph="1"/>
      <c r="E18" s="890"/>
      <c r="F18" s="882"/>
      <c r="G18" s="882"/>
      <c r="H18" s="882"/>
      <c r="I18" s="891"/>
      <c r="J18" s="892"/>
      <c r="K18" s="893"/>
      <c r="L18" s="893"/>
      <c r="M18" s="893"/>
      <c r="N18" s="892"/>
      <c r="O18" s="893"/>
      <c r="P18" s="893"/>
      <c r="Q18" s="893"/>
      <c r="R18" s="888"/>
      <c r="S18" s="889"/>
    </row>
    <row r="19" spans="1:19" ht="19.5">
      <c r="A19" s="875" ph="1"/>
      <c r="B19" s="876" ph="1"/>
      <c r="C19" s="876" ph="1"/>
      <c r="D19" s="877" ph="1"/>
      <c r="E19" s="881"/>
      <c r="F19" s="882"/>
      <c r="G19" s="882"/>
      <c r="H19" s="882"/>
      <c r="I19" s="882"/>
      <c r="J19" s="883" ph="1"/>
      <c r="K19" s="884" ph="1"/>
      <c r="L19" s="884" ph="1"/>
      <c r="M19" s="884" ph="1"/>
      <c r="N19" s="885" ph="1"/>
      <c r="O19" s="885" ph="1"/>
      <c r="P19" s="885" ph="1"/>
      <c r="Q19" s="885" ph="1"/>
      <c r="R19" s="886"/>
      <c r="S19" s="887"/>
    </row>
    <row r="20" spans="1:19">
      <c r="A20" s="878" ph="1"/>
      <c r="B20" s="879" ph="1"/>
      <c r="C20" s="879" ph="1"/>
      <c r="D20" s="880" ph="1"/>
      <c r="E20" s="890"/>
      <c r="F20" s="882"/>
      <c r="G20" s="882"/>
      <c r="H20" s="882"/>
      <c r="I20" s="891"/>
      <c r="J20" s="892"/>
      <c r="K20" s="893"/>
      <c r="L20" s="893"/>
      <c r="M20" s="893"/>
      <c r="N20" s="892"/>
      <c r="O20" s="893"/>
      <c r="P20" s="893"/>
      <c r="Q20" s="893"/>
      <c r="R20" s="888"/>
      <c r="S20" s="889"/>
    </row>
    <row r="21" spans="1:19" ht="19.5">
      <c r="A21" s="875" ph="1"/>
      <c r="B21" s="876" ph="1"/>
      <c r="C21" s="876" ph="1"/>
      <c r="D21" s="877" ph="1"/>
      <c r="E21" s="881"/>
      <c r="F21" s="882"/>
      <c r="G21" s="882"/>
      <c r="H21" s="882"/>
      <c r="I21" s="882"/>
      <c r="J21" s="883" ph="1"/>
      <c r="K21" s="884" ph="1"/>
      <c r="L21" s="884" ph="1"/>
      <c r="M21" s="884" ph="1"/>
      <c r="N21" s="885" ph="1"/>
      <c r="O21" s="885" ph="1"/>
      <c r="P21" s="885" ph="1"/>
      <c r="Q21" s="885" ph="1"/>
      <c r="R21" s="886"/>
      <c r="S21" s="887"/>
    </row>
    <row r="22" spans="1:19">
      <c r="A22" s="878" ph="1"/>
      <c r="B22" s="879" ph="1"/>
      <c r="C22" s="879" ph="1"/>
      <c r="D22" s="880" ph="1"/>
      <c r="E22" s="890"/>
      <c r="F22" s="882"/>
      <c r="G22" s="882"/>
      <c r="H22" s="882"/>
      <c r="I22" s="891"/>
      <c r="J22" s="892"/>
      <c r="K22" s="893"/>
      <c r="L22" s="893"/>
      <c r="M22" s="893"/>
      <c r="N22" s="892"/>
      <c r="O22" s="893"/>
      <c r="P22" s="893"/>
      <c r="Q22" s="893"/>
      <c r="R22" s="888"/>
      <c r="S22" s="889"/>
    </row>
    <row r="23" spans="1:19" ht="19.5">
      <c r="A23" s="875" ph="1"/>
      <c r="B23" s="876" ph="1"/>
      <c r="C23" s="876" ph="1"/>
      <c r="D23" s="877" ph="1"/>
      <c r="E23" s="881"/>
      <c r="F23" s="882"/>
      <c r="G23" s="882"/>
      <c r="H23" s="882"/>
      <c r="I23" s="882"/>
      <c r="J23" s="883" ph="1"/>
      <c r="K23" s="884" ph="1"/>
      <c r="L23" s="884" ph="1"/>
      <c r="M23" s="884" ph="1"/>
      <c r="N23" s="885" ph="1"/>
      <c r="O23" s="885" ph="1"/>
      <c r="P23" s="885" ph="1"/>
      <c r="Q23" s="885" ph="1"/>
      <c r="R23" s="886"/>
      <c r="S23" s="887"/>
    </row>
    <row r="24" spans="1:19">
      <c r="A24" s="878" ph="1"/>
      <c r="B24" s="879" ph="1"/>
      <c r="C24" s="879" ph="1"/>
      <c r="D24" s="880" ph="1"/>
      <c r="E24" s="890"/>
      <c r="F24" s="882"/>
      <c r="G24" s="882"/>
      <c r="H24" s="882"/>
      <c r="I24" s="891"/>
      <c r="J24" s="892"/>
      <c r="K24" s="893"/>
      <c r="L24" s="893"/>
      <c r="M24" s="893"/>
      <c r="N24" s="892"/>
      <c r="O24" s="893"/>
      <c r="P24" s="893"/>
      <c r="Q24" s="893"/>
      <c r="R24" s="888"/>
      <c r="S24" s="889"/>
    </row>
    <row r="25" spans="1:19" ht="19.5">
      <c r="A25" s="875" ph="1"/>
      <c r="B25" s="876" ph="1"/>
      <c r="C25" s="876" ph="1"/>
      <c r="D25" s="877" ph="1"/>
      <c r="E25" s="881"/>
      <c r="F25" s="882"/>
      <c r="G25" s="882"/>
      <c r="H25" s="882"/>
      <c r="I25" s="882"/>
      <c r="J25" s="883" ph="1"/>
      <c r="K25" s="884" ph="1"/>
      <c r="L25" s="884" ph="1"/>
      <c r="M25" s="884" ph="1"/>
      <c r="N25" s="885" ph="1"/>
      <c r="O25" s="885" ph="1"/>
      <c r="P25" s="885" ph="1"/>
      <c r="Q25" s="885" ph="1"/>
      <c r="R25" s="886"/>
      <c r="S25" s="887"/>
    </row>
    <row r="26" spans="1:19">
      <c r="A26" s="878" ph="1"/>
      <c r="B26" s="879" ph="1"/>
      <c r="C26" s="879" ph="1"/>
      <c r="D26" s="880" ph="1"/>
      <c r="E26" s="890"/>
      <c r="F26" s="882"/>
      <c r="G26" s="882"/>
      <c r="H26" s="882"/>
      <c r="I26" s="891"/>
      <c r="J26" s="892"/>
      <c r="K26" s="893"/>
      <c r="L26" s="893"/>
      <c r="M26" s="893"/>
      <c r="N26" s="892"/>
      <c r="O26" s="893"/>
      <c r="P26" s="893"/>
      <c r="Q26" s="893"/>
      <c r="R26" s="888"/>
      <c r="S26" s="889"/>
    </row>
    <row r="27" spans="1:19" ht="19.5">
      <c r="A27" s="875" ph="1"/>
      <c r="B27" s="876" ph="1"/>
      <c r="C27" s="876" ph="1"/>
      <c r="D27" s="877" ph="1"/>
      <c r="E27" s="881"/>
      <c r="F27" s="882"/>
      <c r="G27" s="882"/>
      <c r="H27" s="882"/>
      <c r="I27" s="882"/>
      <c r="J27" s="883" ph="1"/>
      <c r="K27" s="884" ph="1"/>
      <c r="L27" s="884" ph="1"/>
      <c r="M27" s="884" ph="1"/>
      <c r="N27" s="885" ph="1"/>
      <c r="O27" s="885" ph="1"/>
      <c r="P27" s="885" ph="1"/>
      <c r="Q27" s="885" ph="1"/>
      <c r="R27" s="886"/>
      <c r="S27" s="887"/>
    </row>
    <row r="28" spans="1:19">
      <c r="A28" s="878" ph="1"/>
      <c r="B28" s="879" ph="1"/>
      <c r="C28" s="879" ph="1"/>
      <c r="D28" s="880" ph="1"/>
      <c r="E28" s="890"/>
      <c r="F28" s="882"/>
      <c r="G28" s="882"/>
      <c r="H28" s="882"/>
      <c r="I28" s="891"/>
      <c r="J28" s="892"/>
      <c r="K28" s="893"/>
      <c r="L28" s="893"/>
      <c r="M28" s="893"/>
      <c r="N28" s="892"/>
      <c r="O28" s="893"/>
      <c r="P28" s="893"/>
      <c r="Q28" s="893"/>
      <c r="R28" s="888"/>
      <c r="S28" s="889"/>
    </row>
    <row r="29" spans="1:19" ht="19.5">
      <c r="A29" s="875" ph="1"/>
      <c r="B29" s="876" ph="1"/>
      <c r="C29" s="876" ph="1"/>
      <c r="D29" s="877" ph="1"/>
      <c r="E29" s="881"/>
      <c r="F29" s="882"/>
      <c r="G29" s="882"/>
      <c r="H29" s="882"/>
      <c r="I29" s="882"/>
      <c r="J29" s="883" ph="1"/>
      <c r="K29" s="884" ph="1"/>
      <c r="L29" s="884" ph="1"/>
      <c r="M29" s="884" ph="1"/>
      <c r="N29" s="885" ph="1"/>
      <c r="O29" s="885" ph="1"/>
      <c r="P29" s="885" ph="1"/>
      <c r="Q29" s="885" ph="1"/>
      <c r="R29" s="886"/>
      <c r="S29" s="887"/>
    </row>
    <row r="30" spans="1:19">
      <c r="A30" s="878" ph="1"/>
      <c r="B30" s="879" ph="1"/>
      <c r="C30" s="879" ph="1"/>
      <c r="D30" s="880" ph="1"/>
      <c r="E30" s="890"/>
      <c r="F30" s="882"/>
      <c r="G30" s="882"/>
      <c r="H30" s="882"/>
      <c r="I30" s="891"/>
      <c r="J30" s="892"/>
      <c r="K30" s="893"/>
      <c r="L30" s="893"/>
      <c r="M30" s="893"/>
      <c r="N30" s="892"/>
      <c r="O30" s="893"/>
      <c r="P30" s="893"/>
      <c r="Q30" s="893"/>
      <c r="R30" s="888"/>
      <c r="S30" s="889"/>
    </row>
    <row r="31" spans="1:19" ht="19.5">
      <c r="A31" s="875" ph="1"/>
      <c r="B31" s="876" ph="1"/>
      <c r="C31" s="876" ph="1"/>
      <c r="D31" s="877" ph="1"/>
      <c r="E31" s="881"/>
      <c r="F31" s="882"/>
      <c r="G31" s="882"/>
      <c r="H31" s="882"/>
      <c r="I31" s="882"/>
      <c r="J31" s="883" ph="1"/>
      <c r="K31" s="884" ph="1"/>
      <c r="L31" s="884" ph="1"/>
      <c r="M31" s="884" ph="1"/>
      <c r="N31" s="885" ph="1"/>
      <c r="O31" s="885" ph="1"/>
      <c r="P31" s="885" ph="1"/>
      <c r="Q31" s="885" ph="1"/>
      <c r="R31" s="886"/>
      <c r="S31" s="887"/>
    </row>
    <row r="32" spans="1:19">
      <c r="A32" s="878" ph="1"/>
      <c r="B32" s="879" ph="1"/>
      <c r="C32" s="879" ph="1"/>
      <c r="D32" s="880" ph="1"/>
      <c r="E32" s="890"/>
      <c r="F32" s="882"/>
      <c r="G32" s="882"/>
      <c r="H32" s="882"/>
      <c r="I32" s="891"/>
      <c r="J32" s="892"/>
      <c r="K32" s="893"/>
      <c r="L32" s="893"/>
      <c r="M32" s="893"/>
      <c r="N32" s="892"/>
      <c r="O32" s="893"/>
      <c r="P32" s="893"/>
      <c r="Q32" s="893"/>
      <c r="R32" s="888"/>
      <c r="S32" s="889"/>
    </row>
    <row r="33" spans="1:19" ht="19.5">
      <c r="A33" s="875" ph="1"/>
      <c r="B33" s="876" ph="1"/>
      <c r="C33" s="876" ph="1"/>
      <c r="D33" s="877" ph="1"/>
      <c r="E33" s="881"/>
      <c r="F33" s="882"/>
      <c r="G33" s="882"/>
      <c r="H33" s="882"/>
      <c r="I33" s="882"/>
      <c r="J33" s="883" ph="1"/>
      <c r="K33" s="884" ph="1"/>
      <c r="L33" s="884" ph="1"/>
      <c r="M33" s="884" ph="1"/>
      <c r="N33" s="885" ph="1"/>
      <c r="O33" s="885" ph="1"/>
      <c r="P33" s="885" ph="1"/>
      <c r="Q33" s="885" ph="1"/>
      <c r="R33" s="886"/>
      <c r="S33" s="887"/>
    </row>
    <row r="34" spans="1:19">
      <c r="A34" s="878" ph="1"/>
      <c r="B34" s="879" ph="1"/>
      <c r="C34" s="879" ph="1"/>
      <c r="D34" s="880" ph="1"/>
      <c r="E34" s="890"/>
      <c r="F34" s="882"/>
      <c r="G34" s="882"/>
      <c r="H34" s="882"/>
      <c r="I34" s="891"/>
      <c r="J34" s="892"/>
      <c r="K34" s="893"/>
      <c r="L34" s="893"/>
      <c r="M34" s="893"/>
      <c r="N34" s="892"/>
      <c r="O34" s="893"/>
      <c r="P34" s="893"/>
      <c r="Q34" s="893"/>
      <c r="R34" s="888"/>
      <c r="S34" s="889"/>
    </row>
    <row r="35" spans="1:19" ht="19.5">
      <c r="A35" s="875" ph="1"/>
      <c r="B35" s="876" ph="1"/>
      <c r="C35" s="876" ph="1"/>
      <c r="D35" s="877" ph="1"/>
      <c r="E35" s="881"/>
      <c r="F35" s="882"/>
      <c r="G35" s="882"/>
      <c r="H35" s="882"/>
      <c r="I35" s="882"/>
      <c r="J35" s="883" ph="1"/>
      <c r="K35" s="884" ph="1"/>
      <c r="L35" s="884" ph="1"/>
      <c r="M35" s="884" ph="1"/>
      <c r="N35" s="885" ph="1"/>
      <c r="O35" s="885" ph="1"/>
      <c r="P35" s="885" ph="1"/>
      <c r="Q35" s="885" ph="1"/>
      <c r="R35" s="886"/>
      <c r="S35" s="887"/>
    </row>
    <row r="36" spans="1:19">
      <c r="A36" s="878" ph="1"/>
      <c r="B36" s="879" ph="1"/>
      <c r="C36" s="879" ph="1"/>
      <c r="D36" s="880" ph="1"/>
      <c r="E36" s="890"/>
      <c r="F36" s="882"/>
      <c r="G36" s="882"/>
      <c r="H36" s="882"/>
      <c r="I36" s="891"/>
      <c r="J36" s="892"/>
      <c r="K36" s="893"/>
      <c r="L36" s="893"/>
      <c r="M36" s="893"/>
      <c r="N36" s="892"/>
      <c r="O36" s="893"/>
      <c r="P36" s="893"/>
      <c r="Q36" s="893"/>
      <c r="R36" s="888"/>
      <c r="S36" s="889"/>
    </row>
    <row r="37" spans="1:19" ht="19.5">
      <c r="A37" s="875" ph="1"/>
      <c r="B37" s="876" ph="1"/>
      <c r="C37" s="876" ph="1"/>
      <c r="D37" s="877" ph="1"/>
      <c r="E37" s="881"/>
      <c r="F37" s="882"/>
      <c r="G37" s="882"/>
      <c r="H37" s="882"/>
      <c r="I37" s="882"/>
      <c r="J37" s="883" ph="1"/>
      <c r="K37" s="884" ph="1"/>
      <c r="L37" s="884" ph="1"/>
      <c r="M37" s="884" ph="1"/>
      <c r="N37" s="885" ph="1"/>
      <c r="O37" s="885" ph="1"/>
      <c r="P37" s="885" ph="1"/>
      <c r="Q37" s="885" ph="1"/>
      <c r="R37" s="886"/>
      <c r="S37" s="887"/>
    </row>
    <row r="38" spans="1:19">
      <c r="A38" s="878" ph="1"/>
      <c r="B38" s="879" ph="1"/>
      <c r="C38" s="879" ph="1"/>
      <c r="D38" s="880" ph="1"/>
      <c r="E38" s="890"/>
      <c r="F38" s="882"/>
      <c r="G38" s="882"/>
      <c r="H38" s="882"/>
      <c r="I38" s="891"/>
      <c r="J38" s="892"/>
      <c r="K38" s="893"/>
      <c r="L38" s="893"/>
      <c r="M38" s="893"/>
      <c r="N38" s="892"/>
      <c r="O38" s="893"/>
      <c r="P38" s="893"/>
      <c r="Q38" s="893"/>
      <c r="R38" s="888"/>
      <c r="S38" s="889"/>
    </row>
    <row r="39" spans="1:19" ht="21.75">
      <c r="A39" s="110" ph="1"/>
      <c r="B39" s="110" ph="1"/>
      <c r="C39" s="110" ph="1"/>
      <c r="D39" s="110" ph="1"/>
      <c r="E39" s="111"/>
      <c r="F39" s="111"/>
      <c r="G39" s="111"/>
      <c r="H39" s="111"/>
      <c r="I39" s="111"/>
      <c r="J39" s="112"/>
      <c r="K39" s="112"/>
      <c r="L39" s="112"/>
      <c r="M39" s="112"/>
      <c r="N39" s="112"/>
      <c r="O39" s="112"/>
      <c r="P39" s="112"/>
      <c r="Q39" s="112"/>
      <c r="R39" s="113"/>
      <c r="S39" s="113"/>
    </row>
    <row r="40" spans="1:19" ht="18" customHeight="1">
      <c r="A40" s="114" t="s">
        <v>116</v>
      </c>
      <c r="B40" s="874" t="s">
        <v>385</v>
      </c>
      <c r="C40" s="874"/>
      <c r="D40" s="874"/>
      <c r="E40" s="874"/>
      <c r="F40" s="874"/>
      <c r="G40" s="874"/>
      <c r="H40" s="874"/>
      <c r="I40" s="874"/>
      <c r="J40" s="874"/>
      <c r="K40" s="874"/>
      <c r="L40" s="874"/>
      <c r="M40" s="874"/>
      <c r="N40" s="874"/>
      <c r="O40" s="874"/>
      <c r="P40" s="874"/>
      <c r="Q40" s="874"/>
      <c r="R40" s="874"/>
      <c r="S40" s="874"/>
    </row>
    <row r="41" spans="1:19" ht="19.5" customHeight="1">
      <c r="A41" s="115"/>
      <c r="B41" s="874"/>
      <c r="C41" s="874"/>
      <c r="D41" s="874"/>
      <c r="E41" s="874"/>
      <c r="F41" s="874"/>
      <c r="G41" s="874"/>
      <c r="H41" s="874"/>
      <c r="I41" s="874"/>
      <c r="J41" s="874"/>
      <c r="K41" s="874"/>
      <c r="L41" s="874"/>
      <c r="M41" s="874"/>
      <c r="N41" s="874"/>
      <c r="O41" s="874"/>
      <c r="P41" s="874"/>
      <c r="Q41" s="874"/>
      <c r="R41" s="874"/>
      <c r="S41" s="874"/>
    </row>
    <row r="42" spans="1:19" ht="21" customHeight="1">
      <c r="A42" s="115"/>
      <c r="B42" s="874"/>
      <c r="C42" s="874"/>
      <c r="D42" s="874"/>
      <c r="E42" s="874"/>
      <c r="F42" s="874"/>
      <c r="G42" s="874"/>
      <c r="H42" s="874"/>
      <c r="I42" s="874"/>
      <c r="J42" s="874"/>
      <c r="K42" s="874"/>
      <c r="L42" s="874"/>
      <c r="M42" s="874"/>
      <c r="N42" s="874"/>
      <c r="O42" s="874"/>
      <c r="P42" s="874"/>
      <c r="Q42" s="874"/>
      <c r="R42" s="874"/>
      <c r="S42" s="874"/>
    </row>
    <row r="60" spans="1:17" ht="21">
      <c r="A60" s="84" ph="1"/>
      <c r="B60" s="84" ph="1"/>
      <c r="C60" s="84" ph="1"/>
      <c r="D60" s="84" ph="1"/>
      <c r="J60" s="84" ph="1"/>
      <c r="K60" s="84" ph="1"/>
      <c r="L60" s="84" ph="1"/>
      <c r="M60" s="84" ph="1"/>
      <c r="N60" s="84" ph="1"/>
      <c r="O60" s="84" ph="1"/>
      <c r="P60" s="84" ph="1"/>
      <c r="Q60" s="84" ph="1"/>
    </row>
    <row r="61" spans="1:17" ht="21">
      <c r="A61" s="84" ph="1"/>
      <c r="B61" s="84" ph="1"/>
      <c r="C61" s="84" ph="1"/>
      <c r="D61" s="84" ph="1"/>
    </row>
    <row r="62" spans="1:17" ht="21">
      <c r="A62" s="84" ph="1"/>
      <c r="B62" s="84" ph="1"/>
      <c r="C62" s="84" ph="1"/>
      <c r="D62" s="84" ph="1"/>
      <c r="J62" s="84" ph="1"/>
      <c r="K62" s="84" ph="1"/>
      <c r="L62" s="84" ph="1"/>
      <c r="M62" s="84" ph="1"/>
      <c r="N62" s="84" ph="1"/>
      <c r="O62" s="84" ph="1"/>
      <c r="P62" s="84" ph="1"/>
      <c r="Q62" s="84" ph="1"/>
    </row>
    <row r="63" spans="1:17" ht="21">
      <c r="A63" s="84" ph="1"/>
      <c r="B63" s="84" ph="1"/>
      <c r="C63" s="84" ph="1"/>
      <c r="D63" s="84" ph="1"/>
    </row>
    <row r="64" spans="1:17" ht="21">
      <c r="A64" s="84" ph="1"/>
      <c r="B64" s="84" ph="1"/>
      <c r="C64" s="84" ph="1"/>
      <c r="D64" s="84" ph="1"/>
      <c r="J64" s="84" ph="1"/>
      <c r="K64" s="84" ph="1"/>
      <c r="L64" s="84" ph="1"/>
      <c r="M64" s="84" ph="1"/>
      <c r="N64" s="84" ph="1"/>
      <c r="O64" s="84" ph="1"/>
      <c r="P64" s="84" ph="1"/>
      <c r="Q64" s="84" ph="1"/>
    </row>
    <row r="65" spans="1:17" ht="21">
      <c r="A65" s="84" ph="1"/>
      <c r="B65" s="84" ph="1"/>
      <c r="C65" s="84" ph="1"/>
      <c r="D65" s="84" ph="1"/>
    </row>
    <row r="66" spans="1:17" ht="21">
      <c r="A66" s="84" ph="1"/>
      <c r="B66" s="84" ph="1"/>
      <c r="C66" s="84" ph="1"/>
      <c r="D66" s="84" ph="1"/>
      <c r="J66" s="84" ph="1"/>
      <c r="K66" s="84" ph="1"/>
      <c r="L66" s="84" ph="1"/>
      <c r="M66" s="84" ph="1"/>
      <c r="N66" s="84" ph="1"/>
      <c r="O66" s="84" ph="1"/>
      <c r="P66" s="84" ph="1"/>
      <c r="Q66" s="84" ph="1"/>
    </row>
    <row r="67" spans="1:17" ht="21">
      <c r="A67" s="84" ph="1"/>
      <c r="B67" s="84" ph="1"/>
      <c r="C67" s="84" ph="1"/>
      <c r="D67" s="84" ph="1"/>
    </row>
    <row r="68" spans="1:17" ht="21">
      <c r="A68" s="84" ph="1"/>
      <c r="B68" s="84" ph="1"/>
      <c r="C68" s="84" ph="1"/>
      <c r="D68" s="84" ph="1"/>
      <c r="J68" s="84" ph="1"/>
      <c r="K68" s="84" ph="1"/>
      <c r="L68" s="84" ph="1"/>
      <c r="M68" s="84" ph="1"/>
      <c r="N68" s="84" ph="1"/>
      <c r="O68" s="84" ph="1"/>
      <c r="P68" s="84" ph="1"/>
      <c r="Q68" s="84" ph="1"/>
    </row>
    <row r="69" spans="1:17" ht="21">
      <c r="A69" s="84" ph="1"/>
      <c r="B69" s="84" ph="1"/>
      <c r="C69" s="84" ph="1"/>
      <c r="D69" s="84" ph="1"/>
    </row>
    <row r="70" spans="1:17" ht="21">
      <c r="A70" s="84" ph="1"/>
      <c r="B70" s="84" ph="1"/>
      <c r="C70" s="84" ph="1"/>
      <c r="D70" s="84" ph="1"/>
      <c r="J70" s="84" ph="1"/>
      <c r="K70" s="84" ph="1"/>
      <c r="L70" s="84" ph="1"/>
      <c r="M70" s="84" ph="1"/>
      <c r="N70" s="84" ph="1"/>
      <c r="O70" s="84" ph="1"/>
      <c r="P70" s="84" ph="1"/>
      <c r="Q70" s="84" ph="1"/>
    </row>
    <row r="71" spans="1:17" ht="21">
      <c r="A71" s="84" ph="1"/>
      <c r="B71" s="84" ph="1"/>
      <c r="C71" s="84" ph="1"/>
      <c r="D71" s="84" ph="1"/>
    </row>
    <row r="72" spans="1:17" ht="21">
      <c r="A72" s="84" ph="1"/>
      <c r="B72" s="84" ph="1"/>
      <c r="C72" s="84" ph="1"/>
      <c r="D72" s="84" ph="1"/>
      <c r="J72" s="84" ph="1"/>
      <c r="K72" s="84" ph="1"/>
      <c r="L72" s="84" ph="1"/>
      <c r="M72" s="84" ph="1"/>
      <c r="N72" s="84" ph="1"/>
      <c r="O72" s="84" ph="1"/>
      <c r="P72" s="84" ph="1"/>
      <c r="Q72" s="84" ph="1"/>
    </row>
    <row r="73" spans="1:17" ht="21">
      <c r="A73" s="84" ph="1"/>
      <c r="B73" s="84" ph="1"/>
      <c r="C73" s="84" ph="1"/>
      <c r="D73" s="84" ph="1"/>
    </row>
    <row r="74" spans="1:17" ht="21">
      <c r="A74" s="84" ph="1"/>
      <c r="B74" s="84" ph="1"/>
      <c r="C74" s="84" ph="1"/>
      <c r="D74" s="84" ph="1"/>
      <c r="J74" s="84" ph="1"/>
      <c r="K74" s="84" ph="1"/>
      <c r="L74" s="84" ph="1"/>
      <c r="M74" s="84" ph="1"/>
      <c r="N74" s="84" ph="1"/>
      <c r="O74" s="84" ph="1"/>
      <c r="P74" s="84" ph="1"/>
      <c r="Q74" s="84" ph="1"/>
    </row>
    <row r="75" spans="1:17" ht="21">
      <c r="A75" s="84" ph="1"/>
      <c r="B75" s="84" ph="1"/>
      <c r="C75" s="84" ph="1"/>
      <c r="D75" s="84" ph="1"/>
    </row>
    <row r="76" spans="1:17" ht="21">
      <c r="A76" s="84" ph="1"/>
      <c r="B76" s="84" ph="1"/>
      <c r="C76" s="84" ph="1"/>
      <c r="D76" s="84" ph="1"/>
      <c r="J76" s="84" ph="1"/>
      <c r="K76" s="84" ph="1"/>
      <c r="L76" s="84" ph="1"/>
      <c r="M76" s="84" ph="1"/>
      <c r="N76" s="84" ph="1"/>
      <c r="O76" s="84" ph="1"/>
      <c r="P76" s="84" ph="1"/>
      <c r="Q76" s="84" ph="1"/>
    </row>
    <row r="77" spans="1:17" ht="21">
      <c r="A77" s="84" ph="1"/>
      <c r="B77" s="84" ph="1"/>
      <c r="C77" s="84" ph="1"/>
      <c r="D77" s="84" ph="1"/>
    </row>
    <row r="78" spans="1:17" ht="21">
      <c r="A78" s="84" ph="1"/>
      <c r="B78" s="84" ph="1"/>
      <c r="C78" s="84" ph="1"/>
      <c r="D78" s="84" ph="1"/>
      <c r="J78" s="84" ph="1"/>
      <c r="K78" s="84" ph="1"/>
      <c r="L78" s="84" ph="1"/>
      <c r="M78" s="84" ph="1"/>
      <c r="N78" s="84" ph="1"/>
      <c r="O78" s="84" ph="1"/>
      <c r="P78" s="84" ph="1"/>
      <c r="Q78" s="84" ph="1"/>
    </row>
    <row r="79" spans="1:17" ht="21">
      <c r="A79" s="84" ph="1"/>
      <c r="B79" s="84" ph="1"/>
      <c r="C79" s="84" ph="1"/>
      <c r="D79" s="84" ph="1"/>
    </row>
    <row r="80" spans="1:17" ht="21">
      <c r="A80" s="84" ph="1"/>
      <c r="B80" s="84" ph="1"/>
      <c r="C80" s="84" ph="1"/>
      <c r="D80" s="84" ph="1"/>
      <c r="J80" s="84" ph="1"/>
      <c r="K80" s="84" ph="1"/>
      <c r="L80" s="84" ph="1"/>
      <c r="M80" s="84" ph="1"/>
      <c r="N80" s="84" ph="1"/>
      <c r="O80" s="84" ph="1"/>
      <c r="P80" s="84" ph="1"/>
      <c r="Q80" s="84" ph="1"/>
    </row>
    <row r="81" spans="1:17" ht="21">
      <c r="A81" s="84" ph="1"/>
      <c r="B81" s="84" ph="1"/>
      <c r="C81" s="84" ph="1"/>
      <c r="D81" s="84" ph="1"/>
    </row>
    <row r="82" spans="1:17" ht="21">
      <c r="A82" s="84" ph="1"/>
      <c r="B82" s="84" ph="1"/>
      <c r="C82" s="84" ph="1"/>
      <c r="D82" s="84" ph="1"/>
      <c r="J82" s="84" ph="1"/>
      <c r="K82" s="84" ph="1"/>
      <c r="L82" s="84" ph="1"/>
      <c r="M82" s="84" ph="1"/>
      <c r="N82" s="84" ph="1"/>
      <c r="O82" s="84" ph="1"/>
      <c r="P82" s="84" ph="1"/>
      <c r="Q82" s="84" ph="1"/>
    </row>
    <row r="83" spans="1:17" ht="21">
      <c r="A83" s="84" ph="1"/>
      <c r="B83" s="84" ph="1"/>
      <c r="C83" s="84" ph="1"/>
      <c r="D83" s="84" ph="1"/>
    </row>
    <row r="84" spans="1:17" ht="21">
      <c r="A84" s="84" ph="1"/>
      <c r="B84" s="84" ph="1"/>
      <c r="C84" s="84" ph="1"/>
      <c r="D84" s="84" ph="1"/>
      <c r="J84" s="84" ph="1"/>
      <c r="K84" s="84" ph="1"/>
      <c r="L84" s="84" ph="1"/>
      <c r="M84" s="84" ph="1"/>
      <c r="N84" s="84" ph="1"/>
      <c r="O84" s="84" ph="1"/>
      <c r="P84" s="84" ph="1"/>
      <c r="Q84" s="84" ph="1"/>
    </row>
    <row r="85" spans="1:17" ht="21">
      <c r="A85" s="84" ph="1"/>
      <c r="B85" s="84" ph="1"/>
      <c r="C85" s="84" ph="1"/>
      <c r="D85" s="84" ph="1"/>
    </row>
    <row r="86" spans="1:17" ht="21">
      <c r="A86" s="84" ph="1"/>
      <c r="B86" s="84" ph="1"/>
      <c r="C86" s="84" ph="1"/>
      <c r="D86" s="84" ph="1"/>
    </row>
  </sheetData>
  <mergeCells count="120">
    <mergeCell ref="A2:S3"/>
    <mergeCell ref="A5:D5"/>
    <mergeCell ref="E5:I5"/>
    <mergeCell ref="J5:Q5"/>
    <mergeCell ref="R5:S6"/>
    <mergeCell ref="A6:D6"/>
    <mergeCell ref="E6:I6"/>
    <mergeCell ref="A9:D10"/>
    <mergeCell ref="E9:I9"/>
    <mergeCell ref="J9:Q9"/>
    <mergeCell ref="R9:S10"/>
    <mergeCell ref="E10:I10"/>
    <mergeCell ref="J10:M10"/>
    <mergeCell ref="N10:Q10"/>
    <mergeCell ref="A7:D8"/>
    <mergeCell ref="E7:I7"/>
    <mergeCell ref="J7:Q7"/>
    <mergeCell ref="R7:S8"/>
    <mergeCell ref="E8:I8"/>
    <mergeCell ref="J8:M8"/>
    <mergeCell ref="N8:Q8"/>
    <mergeCell ref="A13:D14"/>
    <mergeCell ref="E13:I13"/>
    <mergeCell ref="J13:Q13"/>
    <mergeCell ref="R13:S14"/>
    <mergeCell ref="E14:I14"/>
    <mergeCell ref="J14:M14"/>
    <mergeCell ref="N14:Q14"/>
    <mergeCell ref="A11:D12"/>
    <mergeCell ref="E11:I11"/>
    <mergeCell ref="J11:Q11"/>
    <mergeCell ref="R11:S12"/>
    <mergeCell ref="E12:I12"/>
    <mergeCell ref="J12:M12"/>
    <mergeCell ref="N12:Q12"/>
    <mergeCell ref="A17:D18"/>
    <mergeCell ref="E17:I17"/>
    <mergeCell ref="J17:Q17"/>
    <mergeCell ref="R17:S18"/>
    <mergeCell ref="E18:I18"/>
    <mergeCell ref="J18:M18"/>
    <mergeCell ref="N18:Q18"/>
    <mergeCell ref="A15:D16"/>
    <mergeCell ref="E15:I15"/>
    <mergeCell ref="J15:Q15"/>
    <mergeCell ref="R15:S16"/>
    <mergeCell ref="E16:I16"/>
    <mergeCell ref="J16:M16"/>
    <mergeCell ref="N16:Q16"/>
    <mergeCell ref="A21:D22"/>
    <mergeCell ref="E21:I21"/>
    <mergeCell ref="J21:Q21"/>
    <mergeCell ref="R21:S22"/>
    <mergeCell ref="E22:I22"/>
    <mergeCell ref="J22:M22"/>
    <mergeCell ref="N22:Q22"/>
    <mergeCell ref="A19:D20"/>
    <mergeCell ref="E19:I19"/>
    <mergeCell ref="J19:Q19"/>
    <mergeCell ref="R19:S20"/>
    <mergeCell ref="E20:I20"/>
    <mergeCell ref="J20:M20"/>
    <mergeCell ref="N20:Q20"/>
    <mergeCell ref="A25:D26"/>
    <mergeCell ref="E25:I25"/>
    <mergeCell ref="J25:Q25"/>
    <mergeCell ref="R25:S26"/>
    <mergeCell ref="E26:I26"/>
    <mergeCell ref="J26:M26"/>
    <mergeCell ref="N26:Q26"/>
    <mergeCell ref="A23:D24"/>
    <mergeCell ref="E23:I23"/>
    <mergeCell ref="J23:Q23"/>
    <mergeCell ref="R23:S24"/>
    <mergeCell ref="E24:I24"/>
    <mergeCell ref="J24:M24"/>
    <mergeCell ref="N24:Q24"/>
    <mergeCell ref="A29:D30"/>
    <mergeCell ref="E29:I29"/>
    <mergeCell ref="J29:Q29"/>
    <mergeCell ref="R29:S30"/>
    <mergeCell ref="E30:I30"/>
    <mergeCell ref="J30:M30"/>
    <mergeCell ref="N30:Q30"/>
    <mergeCell ref="A27:D28"/>
    <mergeCell ref="E27:I27"/>
    <mergeCell ref="J27:Q27"/>
    <mergeCell ref="R27:S28"/>
    <mergeCell ref="E28:I28"/>
    <mergeCell ref="J28:M28"/>
    <mergeCell ref="N28:Q28"/>
    <mergeCell ref="A33:D34"/>
    <mergeCell ref="E33:I33"/>
    <mergeCell ref="J33:Q33"/>
    <mergeCell ref="R33:S34"/>
    <mergeCell ref="E34:I34"/>
    <mergeCell ref="J34:M34"/>
    <mergeCell ref="N34:Q34"/>
    <mergeCell ref="A31:D32"/>
    <mergeCell ref="E31:I31"/>
    <mergeCell ref="J31:Q31"/>
    <mergeCell ref="R31:S32"/>
    <mergeCell ref="E32:I32"/>
    <mergeCell ref="J32:M32"/>
    <mergeCell ref="N32:Q32"/>
    <mergeCell ref="B40:S42"/>
    <mergeCell ref="A37:D38"/>
    <mergeCell ref="E37:I37"/>
    <mergeCell ref="J37:Q37"/>
    <mergeCell ref="R37:S38"/>
    <mergeCell ref="E38:I38"/>
    <mergeCell ref="J38:M38"/>
    <mergeCell ref="N38:Q38"/>
    <mergeCell ref="A35:D36"/>
    <mergeCell ref="E35:I35"/>
    <mergeCell ref="J35:Q35"/>
    <mergeCell ref="R35:S36"/>
    <mergeCell ref="E36:I36"/>
    <mergeCell ref="J36:M36"/>
    <mergeCell ref="N36:Q36"/>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topLeftCell="A7" zoomScaleNormal="100" workbookViewId="0">
      <selection activeCell="N8" sqref="N8"/>
    </sheetView>
  </sheetViews>
  <sheetFormatPr defaultRowHeight="13.5"/>
  <cols>
    <col min="1" max="1" width="2.75" style="122" customWidth="1"/>
    <col min="2" max="2" width="3.5" style="122" customWidth="1"/>
    <col min="3" max="3" width="16.5" style="122" customWidth="1"/>
    <col min="4" max="4" width="11.5" style="122" customWidth="1"/>
    <col min="5" max="5" width="8.375" style="122" customWidth="1"/>
    <col min="6" max="6" width="14" style="122" customWidth="1"/>
    <col min="7" max="17" width="2.625" style="122" customWidth="1"/>
    <col min="18" max="18" width="3.125" style="122" customWidth="1"/>
    <col min="19" max="19" width="3.25" style="122" bestFit="1" customWidth="1"/>
    <col min="20" max="20" width="3.875" style="122" customWidth="1"/>
    <col min="21" max="21" width="1.75" style="122" customWidth="1"/>
    <col min="22" max="256" width="9" style="122"/>
    <col min="257" max="257" width="2.75" style="122" customWidth="1"/>
    <col min="258" max="258" width="3.5" style="122" customWidth="1"/>
    <col min="259" max="259" width="16.5" style="122" customWidth="1"/>
    <col min="260" max="260" width="11.5" style="122" customWidth="1"/>
    <col min="261" max="261" width="8.375" style="122" customWidth="1"/>
    <col min="262" max="262" width="14" style="122" customWidth="1"/>
    <col min="263" max="273" width="2.625" style="122" customWidth="1"/>
    <col min="274" max="274" width="3.125" style="122" customWidth="1"/>
    <col min="275" max="275" width="3.25" style="122" bestFit="1" customWidth="1"/>
    <col min="276" max="276" width="3.875" style="122" customWidth="1"/>
    <col min="277" max="277" width="1.75" style="122" customWidth="1"/>
    <col min="278" max="512" width="9" style="122"/>
    <col min="513" max="513" width="2.75" style="122" customWidth="1"/>
    <col min="514" max="514" width="3.5" style="122" customWidth="1"/>
    <col min="515" max="515" width="16.5" style="122" customWidth="1"/>
    <col min="516" max="516" width="11.5" style="122" customWidth="1"/>
    <col min="517" max="517" width="8.375" style="122" customWidth="1"/>
    <col min="518" max="518" width="14" style="122" customWidth="1"/>
    <col min="519" max="529" width="2.625" style="122" customWidth="1"/>
    <col min="530" max="530" width="3.125" style="122" customWidth="1"/>
    <col min="531" max="531" width="3.25" style="122" bestFit="1" customWidth="1"/>
    <col min="532" max="532" width="3.875" style="122" customWidth="1"/>
    <col min="533" max="533" width="1.75" style="122" customWidth="1"/>
    <col min="534" max="768" width="9" style="122"/>
    <col min="769" max="769" width="2.75" style="122" customWidth="1"/>
    <col min="770" max="770" width="3.5" style="122" customWidth="1"/>
    <col min="771" max="771" width="16.5" style="122" customWidth="1"/>
    <col min="772" max="772" width="11.5" style="122" customWidth="1"/>
    <col min="773" max="773" width="8.375" style="122" customWidth="1"/>
    <col min="774" max="774" width="14" style="122" customWidth="1"/>
    <col min="775" max="785" width="2.625" style="122" customWidth="1"/>
    <col min="786" max="786" width="3.125" style="122" customWidth="1"/>
    <col min="787" max="787" width="3.25" style="122" bestFit="1" customWidth="1"/>
    <col min="788" max="788" width="3.875" style="122" customWidth="1"/>
    <col min="789" max="789" width="1.75" style="122" customWidth="1"/>
    <col min="790" max="1024" width="9" style="122"/>
    <col min="1025" max="1025" width="2.75" style="122" customWidth="1"/>
    <col min="1026" max="1026" width="3.5" style="122" customWidth="1"/>
    <col min="1027" max="1027" width="16.5" style="122" customWidth="1"/>
    <col min="1028" max="1028" width="11.5" style="122" customWidth="1"/>
    <col min="1029" max="1029" width="8.375" style="122" customWidth="1"/>
    <col min="1030" max="1030" width="14" style="122" customWidth="1"/>
    <col min="1031" max="1041" width="2.625" style="122" customWidth="1"/>
    <col min="1042" max="1042" width="3.125" style="122" customWidth="1"/>
    <col min="1043" max="1043" width="3.25" style="122" bestFit="1" customWidth="1"/>
    <col min="1044" max="1044" width="3.875" style="122" customWidth="1"/>
    <col min="1045" max="1045" width="1.75" style="122" customWidth="1"/>
    <col min="1046" max="1280" width="9" style="122"/>
    <col min="1281" max="1281" width="2.75" style="122" customWidth="1"/>
    <col min="1282" max="1282" width="3.5" style="122" customWidth="1"/>
    <col min="1283" max="1283" width="16.5" style="122" customWidth="1"/>
    <col min="1284" max="1284" width="11.5" style="122" customWidth="1"/>
    <col min="1285" max="1285" width="8.375" style="122" customWidth="1"/>
    <col min="1286" max="1286" width="14" style="122" customWidth="1"/>
    <col min="1287" max="1297" width="2.625" style="122" customWidth="1"/>
    <col min="1298" max="1298" width="3.125" style="122" customWidth="1"/>
    <col min="1299" max="1299" width="3.25" style="122" bestFit="1" customWidth="1"/>
    <col min="1300" max="1300" width="3.875" style="122" customWidth="1"/>
    <col min="1301" max="1301" width="1.75" style="122" customWidth="1"/>
    <col min="1302" max="1536" width="9" style="122"/>
    <col min="1537" max="1537" width="2.75" style="122" customWidth="1"/>
    <col min="1538" max="1538" width="3.5" style="122" customWidth="1"/>
    <col min="1539" max="1539" width="16.5" style="122" customWidth="1"/>
    <col min="1540" max="1540" width="11.5" style="122" customWidth="1"/>
    <col min="1541" max="1541" width="8.375" style="122" customWidth="1"/>
    <col min="1542" max="1542" width="14" style="122" customWidth="1"/>
    <col min="1543" max="1553" width="2.625" style="122" customWidth="1"/>
    <col min="1554" max="1554" width="3.125" style="122" customWidth="1"/>
    <col min="1555" max="1555" width="3.25" style="122" bestFit="1" customWidth="1"/>
    <col min="1556" max="1556" width="3.875" style="122" customWidth="1"/>
    <col min="1557" max="1557" width="1.75" style="122" customWidth="1"/>
    <col min="1558" max="1792" width="9" style="122"/>
    <col min="1793" max="1793" width="2.75" style="122" customWidth="1"/>
    <col min="1794" max="1794" width="3.5" style="122" customWidth="1"/>
    <col min="1795" max="1795" width="16.5" style="122" customWidth="1"/>
    <col min="1796" max="1796" width="11.5" style="122" customWidth="1"/>
    <col min="1797" max="1797" width="8.375" style="122" customWidth="1"/>
    <col min="1798" max="1798" width="14" style="122" customWidth="1"/>
    <col min="1799" max="1809" width="2.625" style="122" customWidth="1"/>
    <col min="1810" max="1810" width="3.125" style="122" customWidth="1"/>
    <col min="1811" max="1811" width="3.25" style="122" bestFit="1" customWidth="1"/>
    <col min="1812" max="1812" width="3.875" style="122" customWidth="1"/>
    <col min="1813" max="1813" width="1.75" style="122" customWidth="1"/>
    <col min="1814" max="2048" width="9" style="122"/>
    <col min="2049" max="2049" width="2.75" style="122" customWidth="1"/>
    <col min="2050" max="2050" width="3.5" style="122" customWidth="1"/>
    <col min="2051" max="2051" width="16.5" style="122" customWidth="1"/>
    <col min="2052" max="2052" width="11.5" style="122" customWidth="1"/>
    <col min="2053" max="2053" width="8.375" style="122" customWidth="1"/>
    <col min="2054" max="2054" width="14" style="122" customWidth="1"/>
    <col min="2055" max="2065" width="2.625" style="122" customWidth="1"/>
    <col min="2066" max="2066" width="3.125" style="122" customWidth="1"/>
    <col min="2067" max="2067" width="3.25" style="122" bestFit="1" customWidth="1"/>
    <col min="2068" max="2068" width="3.875" style="122" customWidth="1"/>
    <col min="2069" max="2069" width="1.75" style="122" customWidth="1"/>
    <col min="2070" max="2304" width="9" style="122"/>
    <col min="2305" max="2305" width="2.75" style="122" customWidth="1"/>
    <col min="2306" max="2306" width="3.5" style="122" customWidth="1"/>
    <col min="2307" max="2307" width="16.5" style="122" customWidth="1"/>
    <col min="2308" max="2308" width="11.5" style="122" customWidth="1"/>
    <col min="2309" max="2309" width="8.375" style="122" customWidth="1"/>
    <col min="2310" max="2310" width="14" style="122" customWidth="1"/>
    <col min="2311" max="2321" width="2.625" style="122" customWidth="1"/>
    <col min="2322" max="2322" width="3.125" style="122" customWidth="1"/>
    <col min="2323" max="2323" width="3.25" style="122" bestFit="1" customWidth="1"/>
    <col min="2324" max="2324" width="3.875" style="122" customWidth="1"/>
    <col min="2325" max="2325" width="1.75" style="122" customWidth="1"/>
    <col min="2326" max="2560" width="9" style="122"/>
    <col min="2561" max="2561" width="2.75" style="122" customWidth="1"/>
    <col min="2562" max="2562" width="3.5" style="122" customWidth="1"/>
    <col min="2563" max="2563" width="16.5" style="122" customWidth="1"/>
    <col min="2564" max="2564" width="11.5" style="122" customWidth="1"/>
    <col min="2565" max="2565" width="8.375" style="122" customWidth="1"/>
    <col min="2566" max="2566" width="14" style="122" customWidth="1"/>
    <col min="2567" max="2577" width="2.625" style="122" customWidth="1"/>
    <col min="2578" max="2578" width="3.125" style="122" customWidth="1"/>
    <col min="2579" max="2579" width="3.25" style="122" bestFit="1" customWidth="1"/>
    <col min="2580" max="2580" width="3.875" style="122" customWidth="1"/>
    <col min="2581" max="2581" width="1.75" style="122" customWidth="1"/>
    <col min="2582" max="2816" width="9" style="122"/>
    <col min="2817" max="2817" width="2.75" style="122" customWidth="1"/>
    <col min="2818" max="2818" width="3.5" style="122" customWidth="1"/>
    <col min="2819" max="2819" width="16.5" style="122" customWidth="1"/>
    <col min="2820" max="2820" width="11.5" style="122" customWidth="1"/>
    <col min="2821" max="2821" width="8.375" style="122" customWidth="1"/>
    <col min="2822" max="2822" width="14" style="122" customWidth="1"/>
    <col min="2823" max="2833" width="2.625" style="122" customWidth="1"/>
    <col min="2834" max="2834" width="3.125" style="122" customWidth="1"/>
    <col min="2835" max="2835" width="3.25" style="122" bestFit="1" customWidth="1"/>
    <col min="2836" max="2836" width="3.875" style="122" customWidth="1"/>
    <col min="2837" max="2837" width="1.75" style="122" customWidth="1"/>
    <col min="2838" max="3072" width="9" style="122"/>
    <col min="3073" max="3073" width="2.75" style="122" customWidth="1"/>
    <col min="3074" max="3074" width="3.5" style="122" customWidth="1"/>
    <col min="3075" max="3075" width="16.5" style="122" customWidth="1"/>
    <col min="3076" max="3076" width="11.5" style="122" customWidth="1"/>
    <col min="3077" max="3077" width="8.375" style="122" customWidth="1"/>
    <col min="3078" max="3078" width="14" style="122" customWidth="1"/>
    <col min="3079" max="3089" width="2.625" style="122" customWidth="1"/>
    <col min="3090" max="3090" width="3.125" style="122" customWidth="1"/>
    <col min="3091" max="3091" width="3.25" style="122" bestFit="1" customWidth="1"/>
    <col min="3092" max="3092" width="3.875" style="122" customWidth="1"/>
    <col min="3093" max="3093" width="1.75" style="122" customWidth="1"/>
    <col min="3094" max="3328" width="9" style="122"/>
    <col min="3329" max="3329" width="2.75" style="122" customWidth="1"/>
    <col min="3330" max="3330" width="3.5" style="122" customWidth="1"/>
    <col min="3331" max="3331" width="16.5" style="122" customWidth="1"/>
    <col min="3332" max="3332" width="11.5" style="122" customWidth="1"/>
    <col min="3333" max="3333" width="8.375" style="122" customWidth="1"/>
    <col min="3334" max="3334" width="14" style="122" customWidth="1"/>
    <col min="3335" max="3345" width="2.625" style="122" customWidth="1"/>
    <col min="3346" max="3346" width="3.125" style="122" customWidth="1"/>
    <col min="3347" max="3347" width="3.25" style="122" bestFit="1" customWidth="1"/>
    <col min="3348" max="3348" width="3.875" style="122" customWidth="1"/>
    <col min="3349" max="3349" width="1.75" style="122" customWidth="1"/>
    <col min="3350" max="3584" width="9" style="122"/>
    <col min="3585" max="3585" width="2.75" style="122" customWidth="1"/>
    <col min="3586" max="3586" width="3.5" style="122" customWidth="1"/>
    <col min="3587" max="3587" width="16.5" style="122" customWidth="1"/>
    <col min="3588" max="3588" width="11.5" style="122" customWidth="1"/>
    <col min="3589" max="3589" width="8.375" style="122" customWidth="1"/>
    <col min="3590" max="3590" width="14" style="122" customWidth="1"/>
    <col min="3591" max="3601" width="2.625" style="122" customWidth="1"/>
    <col min="3602" max="3602" width="3.125" style="122" customWidth="1"/>
    <col min="3603" max="3603" width="3.25" style="122" bestFit="1" customWidth="1"/>
    <col min="3604" max="3604" width="3.875" style="122" customWidth="1"/>
    <col min="3605" max="3605" width="1.75" style="122" customWidth="1"/>
    <col min="3606" max="3840" width="9" style="122"/>
    <col min="3841" max="3841" width="2.75" style="122" customWidth="1"/>
    <col min="3842" max="3842" width="3.5" style="122" customWidth="1"/>
    <col min="3843" max="3843" width="16.5" style="122" customWidth="1"/>
    <col min="3844" max="3844" width="11.5" style="122" customWidth="1"/>
    <col min="3845" max="3845" width="8.375" style="122" customWidth="1"/>
    <col min="3846" max="3846" width="14" style="122" customWidth="1"/>
    <col min="3847" max="3857" width="2.625" style="122" customWidth="1"/>
    <col min="3858" max="3858" width="3.125" style="122" customWidth="1"/>
    <col min="3859" max="3859" width="3.25" style="122" bestFit="1" customWidth="1"/>
    <col min="3860" max="3860" width="3.875" style="122" customWidth="1"/>
    <col min="3861" max="3861" width="1.75" style="122" customWidth="1"/>
    <col min="3862" max="4096" width="9" style="122"/>
    <col min="4097" max="4097" width="2.75" style="122" customWidth="1"/>
    <col min="4098" max="4098" width="3.5" style="122" customWidth="1"/>
    <col min="4099" max="4099" width="16.5" style="122" customWidth="1"/>
    <col min="4100" max="4100" width="11.5" style="122" customWidth="1"/>
    <col min="4101" max="4101" width="8.375" style="122" customWidth="1"/>
    <col min="4102" max="4102" width="14" style="122" customWidth="1"/>
    <col min="4103" max="4113" width="2.625" style="122" customWidth="1"/>
    <col min="4114" max="4114" width="3.125" style="122" customWidth="1"/>
    <col min="4115" max="4115" width="3.25" style="122" bestFit="1" customWidth="1"/>
    <col min="4116" max="4116" width="3.875" style="122" customWidth="1"/>
    <col min="4117" max="4117" width="1.75" style="122" customWidth="1"/>
    <col min="4118" max="4352" width="9" style="122"/>
    <col min="4353" max="4353" width="2.75" style="122" customWidth="1"/>
    <col min="4354" max="4354" width="3.5" style="122" customWidth="1"/>
    <col min="4355" max="4355" width="16.5" style="122" customWidth="1"/>
    <col min="4356" max="4356" width="11.5" style="122" customWidth="1"/>
    <col min="4357" max="4357" width="8.375" style="122" customWidth="1"/>
    <col min="4358" max="4358" width="14" style="122" customWidth="1"/>
    <col min="4359" max="4369" width="2.625" style="122" customWidth="1"/>
    <col min="4370" max="4370" width="3.125" style="122" customWidth="1"/>
    <col min="4371" max="4371" width="3.25" style="122" bestFit="1" customWidth="1"/>
    <col min="4372" max="4372" width="3.875" style="122" customWidth="1"/>
    <col min="4373" max="4373" width="1.75" style="122" customWidth="1"/>
    <col min="4374" max="4608" width="9" style="122"/>
    <col min="4609" max="4609" width="2.75" style="122" customWidth="1"/>
    <col min="4610" max="4610" width="3.5" style="122" customWidth="1"/>
    <col min="4611" max="4611" width="16.5" style="122" customWidth="1"/>
    <col min="4612" max="4612" width="11.5" style="122" customWidth="1"/>
    <col min="4613" max="4613" width="8.375" style="122" customWidth="1"/>
    <col min="4614" max="4614" width="14" style="122" customWidth="1"/>
    <col min="4615" max="4625" width="2.625" style="122" customWidth="1"/>
    <col min="4626" max="4626" width="3.125" style="122" customWidth="1"/>
    <col min="4627" max="4627" width="3.25" style="122" bestFit="1" customWidth="1"/>
    <col min="4628" max="4628" width="3.875" style="122" customWidth="1"/>
    <col min="4629" max="4629" width="1.75" style="122" customWidth="1"/>
    <col min="4630" max="4864" width="9" style="122"/>
    <col min="4865" max="4865" width="2.75" style="122" customWidth="1"/>
    <col min="4866" max="4866" width="3.5" style="122" customWidth="1"/>
    <col min="4867" max="4867" width="16.5" style="122" customWidth="1"/>
    <col min="4868" max="4868" width="11.5" style="122" customWidth="1"/>
    <col min="4869" max="4869" width="8.375" style="122" customWidth="1"/>
    <col min="4870" max="4870" width="14" style="122" customWidth="1"/>
    <col min="4871" max="4881" width="2.625" style="122" customWidth="1"/>
    <col min="4882" max="4882" width="3.125" style="122" customWidth="1"/>
    <col min="4883" max="4883" width="3.25" style="122" bestFit="1" customWidth="1"/>
    <col min="4884" max="4884" width="3.875" style="122" customWidth="1"/>
    <col min="4885" max="4885" width="1.75" style="122" customWidth="1"/>
    <col min="4886" max="5120" width="9" style="122"/>
    <col min="5121" max="5121" width="2.75" style="122" customWidth="1"/>
    <col min="5122" max="5122" width="3.5" style="122" customWidth="1"/>
    <col min="5123" max="5123" width="16.5" style="122" customWidth="1"/>
    <col min="5124" max="5124" width="11.5" style="122" customWidth="1"/>
    <col min="5125" max="5125" width="8.375" style="122" customWidth="1"/>
    <col min="5126" max="5126" width="14" style="122" customWidth="1"/>
    <col min="5127" max="5137" width="2.625" style="122" customWidth="1"/>
    <col min="5138" max="5138" width="3.125" style="122" customWidth="1"/>
    <col min="5139" max="5139" width="3.25" style="122" bestFit="1" customWidth="1"/>
    <col min="5140" max="5140" width="3.875" style="122" customWidth="1"/>
    <col min="5141" max="5141" width="1.75" style="122" customWidth="1"/>
    <col min="5142" max="5376" width="9" style="122"/>
    <col min="5377" max="5377" width="2.75" style="122" customWidth="1"/>
    <col min="5378" max="5378" width="3.5" style="122" customWidth="1"/>
    <col min="5379" max="5379" width="16.5" style="122" customWidth="1"/>
    <col min="5380" max="5380" width="11.5" style="122" customWidth="1"/>
    <col min="5381" max="5381" width="8.375" style="122" customWidth="1"/>
    <col min="5382" max="5382" width="14" style="122" customWidth="1"/>
    <col min="5383" max="5393" width="2.625" style="122" customWidth="1"/>
    <col min="5394" max="5394" width="3.125" style="122" customWidth="1"/>
    <col min="5395" max="5395" width="3.25" style="122" bestFit="1" customWidth="1"/>
    <col min="5396" max="5396" width="3.875" style="122" customWidth="1"/>
    <col min="5397" max="5397" width="1.75" style="122" customWidth="1"/>
    <col min="5398" max="5632" width="9" style="122"/>
    <col min="5633" max="5633" width="2.75" style="122" customWidth="1"/>
    <col min="5634" max="5634" width="3.5" style="122" customWidth="1"/>
    <col min="5635" max="5635" width="16.5" style="122" customWidth="1"/>
    <col min="5636" max="5636" width="11.5" style="122" customWidth="1"/>
    <col min="5637" max="5637" width="8.375" style="122" customWidth="1"/>
    <col min="5638" max="5638" width="14" style="122" customWidth="1"/>
    <col min="5639" max="5649" width="2.625" style="122" customWidth="1"/>
    <col min="5650" max="5650" width="3.125" style="122" customWidth="1"/>
    <col min="5651" max="5651" width="3.25" style="122" bestFit="1" customWidth="1"/>
    <col min="5652" max="5652" width="3.875" style="122" customWidth="1"/>
    <col min="5653" max="5653" width="1.75" style="122" customWidth="1"/>
    <col min="5654" max="5888" width="9" style="122"/>
    <col min="5889" max="5889" width="2.75" style="122" customWidth="1"/>
    <col min="5890" max="5890" width="3.5" style="122" customWidth="1"/>
    <col min="5891" max="5891" width="16.5" style="122" customWidth="1"/>
    <col min="5892" max="5892" width="11.5" style="122" customWidth="1"/>
    <col min="5893" max="5893" width="8.375" style="122" customWidth="1"/>
    <col min="5894" max="5894" width="14" style="122" customWidth="1"/>
    <col min="5895" max="5905" width="2.625" style="122" customWidth="1"/>
    <col min="5906" max="5906" width="3.125" style="122" customWidth="1"/>
    <col min="5907" max="5907" width="3.25" style="122" bestFit="1" customWidth="1"/>
    <col min="5908" max="5908" width="3.875" style="122" customWidth="1"/>
    <col min="5909" max="5909" width="1.75" style="122" customWidth="1"/>
    <col min="5910" max="6144" width="9" style="122"/>
    <col min="6145" max="6145" width="2.75" style="122" customWidth="1"/>
    <col min="6146" max="6146" width="3.5" style="122" customWidth="1"/>
    <col min="6147" max="6147" width="16.5" style="122" customWidth="1"/>
    <col min="6148" max="6148" width="11.5" style="122" customWidth="1"/>
    <col min="6149" max="6149" width="8.375" style="122" customWidth="1"/>
    <col min="6150" max="6150" width="14" style="122" customWidth="1"/>
    <col min="6151" max="6161" width="2.625" style="122" customWidth="1"/>
    <col min="6162" max="6162" width="3.125" style="122" customWidth="1"/>
    <col min="6163" max="6163" width="3.25" style="122" bestFit="1" customWidth="1"/>
    <col min="6164" max="6164" width="3.875" style="122" customWidth="1"/>
    <col min="6165" max="6165" width="1.75" style="122" customWidth="1"/>
    <col min="6166" max="6400" width="9" style="122"/>
    <col min="6401" max="6401" width="2.75" style="122" customWidth="1"/>
    <col min="6402" max="6402" width="3.5" style="122" customWidth="1"/>
    <col min="6403" max="6403" width="16.5" style="122" customWidth="1"/>
    <col min="6404" max="6404" width="11.5" style="122" customWidth="1"/>
    <col min="6405" max="6405" width="8.375" style="122" customWidth="1"/>
    <col min="6406" max="6406" width="14" style="122" customWidth="1"/>
    <col min="6407" max="6417" width="2.625" style="122" customWidth="1"/>
    <col min="6418" max="6418" width="3.125" style="122" customWidth="1"/>
    <col min="6419" max="6419" width="3.25" style="122" bestFit="1" customWidth="1"/>
    <col min="6420" max="6420" width="3.875" style="122" customWidth="1"/>
    <col min="6421" max="6421" width="1.75" style="122" customWidth="1"/>
    <col min="6422" max="6656" width="9" style="122"/>
    <col min="6657" max="6657" width="2.75" style="122" customWidth="1"/>
    <col min="6658" max="6658" width="3.5" style="122" customWidth="1"/>
    <col min="6659" max="6659" width="16.5" style="122" customWidth="1"/>
    <col min="6660" max="6660" width="11.5" style="122" customWidth="1"/>
    <col min="6661" max="6661" width="8.375" style="122" customWidth="1"/>
    <col min="6662" max="6662" width="14" style="122" customWidth="1"/>
    <col min="6663" max="6673" width="2.625" style="122" customWidth="1"/>
    <col min="6674" max="6674" width="3.125" style="122" customWidth="1"/>
    <col min="6675" max="6675" width="3.25" style="122" bestFit="1" customWidth="1"/>
    <col min="6676" max="6676" width="3.875" style="122" customWidth="1"/>
    <col min="6677" max="6677" width="1.75" style="122" customWidth="1"/>
    <col min="6678" max="6912" width="9" style="122"/>
    <col min="6913" max="6913" width="2.75" style="122" customWidth="1"/>
    <col min="6914" max="6914" width="3.5" style="122" customWidth="1"/>
    <col min="6915" max="6915" width="16.5" style="122" customWidth="1"/>
    <col min="6916" max="6916" width="11.5" style="122" customWidth="1"/>
    <col min="6917" max="6917" width="8.375" style="122" customWidth="1"/>
    <col min="6918" max="6918" width="14" style="122" customWidth="1"/>
    <col min="6919" max="6929" width="2.625" style="122" customWidth="1"/>
    <col min="6930" max="6930" width="3.125" style="122" customWidth="1"/>
    <col min="6931" max="6931" width="3.25" style="122" bestFit="1" customWidth="1"/>
    <col min="6932" max="6932" width="3.875" style="122" customWidth="1"/>
    <col min="6933" max="6933" width="1.75" style="122" customWidth="1"/>
    <col min="6934" max="7168" width="9" style="122"/>
    <col min="7169" max="7169" width="2.75" style="122" customWidth="1"/>
    <col min="7170" max="7170" width="3.5" style="122" customWidth="1"/>
    <col min="7171" max="7171" width="16.5" style="122" customWidth="1"/>
    <col min="7172" max="7172" width="11.5" style="122" customWidth="1"/>
    <col min="7173" max="7173" width="8.375" style="122" customWidth="1"/>
    <col min="7174" max="7174" width="14" style="122" customWidth="1"/>
    <col min="7175" max="7185" width="2.625" style="122" customWidth="1"/>
    <col min="7186" max="7186" width="3.125" style="122" customWidth="1"/>
    <col min="7187" max="7187" width="3.25" style="122" bestFit="1" customWidth="1"/>
    <col min="7188" max="7188" width="3.875" style="122" customWidth="1"/>
    <col min="7189" max="7189" width="1.75" style="122" customWidth="1"/>
    <col min="7190" max="7424" width="9" style="122"/>
    <col min="7425" max="7425" width="2.75" style="122" customWidth="1"/>
    <col min="7426" max="7426" width="3.5" style="122" customWidth="1"/>
    <col min="7427" max="7427" width="16.5" style="122" customWidth="1"/>
    <col min="7428" max="7428" width="11.5" style="122" customWidth="1"/>
    <col min="7429" max="7429" width="8.375" style="122" customWidth="1"/>
    <col min="7430" max="7430" width="14" style="122" customWidth="1"/>
    <col min="7431" max="7441" width="2.625" style="122" customWidth="1"/>
    <col min="7442" max="7442" width="3.125" style="122" customWidth="1"/>
    <col min="7443" max="7443" width="3.25" style="122" bestFit="1" customWidth="1"/>
    <col min="7444" max="7444" width="3.875" style="122" customWidth="1"/>
    <col min="7445" max="7445" width="1.75" style="122" customWidth="1"/>
    <col min="7446" max="7680" width="9" style="122"/>
    <col min="7681" max="7681" width="2.75" style="122" customWidth="1"/>
    <col min="7682" max="7682" width="3.5" style="122" customWidth="1"/>
    <col min="7683" max="7683" width="16.5" style="122" customWidth="1"/>
    <col min="7684" max="7684" width="11.5" style="122" customWidth="1"/>
    <col min="7685" max="7685" width="8.375" style="122" customWidth="1"/>
    <col min="7686" max="7686" width="14" style="122" customWidth="1"/>
    <col min="7687" max="7697" width="2.625" style="122" customWidth="1"/>
    <col min="7698" max="7698" width="3.125" style="122" customWidth="1"/>
    <col min="7699" max="7699" width="3.25" style="122" bestFit="1" customWidth="1"/>
    <col min="7700" max="7700" width="3.875" style="122" customWidth="1"/>
    <col min="7701" max="7701" width="1.75" style="122" customWidth="1"/>
    <col min="7702" max="7936" width="9" style="122"/>
    <col min="7937" max="7937" width="2.75" style="122" customWidth="1"/>
    <col min="7938" max="7938" width="3.5" style="122" customWidth="1"/>
    <col min="7939" max="7939" width="16.5" style="122" customWidth="1"/>
    <col min="7940" max="7940" width="11.5" style="122" customWidth="1"/>
    <col min="7941" max="7941" width="8.375" style="122" customWidth="1"/>
    <col min="7942" max="7942" width="14" style="122" customWidth="1"/>
    <col min="7943" max="7953" width="2.625" style="122" customWidth="1"/>
    <col min="7954" max="7954" width="3.125" style="122" customWidth="1"/>
    <col min="7955" max="7955" width="3.25" style="122" bestFit="1" customWidth="1"/>
    <col min="7956" max="7956" width="3.875" style="122" customWidth="1"/>
    <col min="7957" max="7957" width="1.75" style="122" customWidth="1"/>
    <col min="7958" max="8192" width="9" style="122"/>
    <col min="8193" max="8193" width="2.75" style="122" customWidth="1"/>
    <col min="8194" max="8194" width="3.5" style="122" customWidth="1"/>
    <col min="8195" max="8195" width="16.5" style="122" customWidth="1"/>
    <col min="8196" max="8196" width="11.5" style="122" customWidth="1"/>
    <col min="8197" max="8197" width="8.375" style="122" customWidth="1"/>
    <col min="8198" max="8198" width="14" style="122" customWidth="1"/>
    <col min="8199" max="8209" width="2.625" style="122" customWidth="1"/>
    <col min="8210" max="8210" width="3.125" style="122" customWidth="1"/>
    <col min="8211" max="8211" width="3.25" style="122" bestFit="1" customWidth="1"/>
    <col min="8212" max="8212" width="3.875" style="122" customWidth="1"/>
    <col min="8213" max="8213" width="1.75" style="122" customWidth="1"/>
    <col min="8214" max="8448" width="9" style="122"/>
    <col min="8449" max="8449" width="2.75" style="122" customWidth="1"/>
    <col min="8450" max="8450" width="3.5" style="122" customWidth="1"/>
    <col min="8451" max="8451" width="16.5" style="122" customWidth="1"/>
    <col min="8452" max="8452" width="11.5" style="122" customWidth="1"/>
    <col min="8453" max="8453" width="8.375" style="122" customWidth="1"/>
    <col min="8454" max="8454" width="14" style="122" customWidth="1"/>
    <col min="8455" max="8465" width="2.625" style="122" customWidth="1"/>
    <col min="8466" max="8466" width="3.125" style="122" customWidth="1"/>
    <col min="8467" max="8467" width="3.25" style="122" bestFit="1" customWidth="1"/>
    <col min="8468" max="8468" width="3.875" style="122" customWidth="1"/>
    <col min="8469" max="8469" width="1.75" style="122" customWidth="1"/>
    <col min="8470" max="8704" width="9" style="122"/>
    <col min="8705" max="8705" width="2.75" style="122" customWidth="1"/>
    <col min="8706" max="8706" width="3.5" style="122" customWidth="1"/>
    <col min="8707" max="8707" width="16.5" style="122" customWidth="1"/>
    <col min="8708" max="8708" width="11.5" style="122" customWidth="1"/>
    <col min="8709" max="8709" width="8.375" style="122" customWidth="1"/>
    <col min="8710" max="8710" width="14" style="122" customWidth="1"/>
    <col min="8711" max="8721" width="2.625" style="122" customWidth="1"/>
    <col min="8722" max="8722" width="3.125" style="122" customWidth="1"/>
    <col min="8723" max="8723" width="3.25" style="122" bestFit="1" customWidth="1"/>
    <col min="8724" max="8724" width="3.875" style="122" customWidth="1"/>
    <col min="8725" max="8725" width="1.75" style="122" customWidth="1"/>
    <col min="8726" max="8960" width="9" style="122"/>
    <col min="8961" max="8961" width="2.75" style="122" customWidth="1"/>
    <col min="8962" max="8962" width="3.5" style="122" customWidth="1"/>
    <col min="8963" max="8963" width="16.5" style="122" customWidth="1"/>
    <col min="8964" max="8964" width="11.5" style="122" customWidth="1"/>
    <col min="8965" max="8965" width="8.375" style="122" customWidth="1"/>
    <col min="8966" max="8966" width="14" style="122" customWidth="1"/>
    <col min="8967" max="8977" width="2.625" style="122" customWidth="1"/>
    <col min="8978" max="8978" width="3.125" style="122" customWidth="1"/>
    <col min="8979" max="8979" width="3.25" style="122" bestFit="1" customWidth="1"/>
    <col min="8980" max="8980" width="3.875" style="122" customWidth="1"/>
    <col min="8981" max="8981" width="1.75" style="122" customWidth="1"/>
    <col min="8982" max="9216" width="9" style="122"/>
    <col min="9217" max="9217" width="2.75" style="122" customWidth="1"/>
    <col min="9218" max="9218" width="3.5" style="122" customWidth="1"/>
    <col min="9219" max="9219" width="16.5" style="122" customWidth="1"/>
    <col min="9220" max="9220" width="11.5" style="122" customWidth="1"/>
    <col min="9221" max="9221" width="8.375" style="122" customWidth="1"/>
    <col min="9222" max="9222" width="14" style="122" customWidth="1"/>
    <col min="9223" max="9233" width="2.625" style="122" customWidth="1"/>
    <col min="9234" max="9234" width="3.125" style="122" customWidth="1"/>
    <col min="9235" max="9235" width="3.25" style="122" bestFit="1" customWidth="1"/>
    <col min="9236" max="9236" width="3.875" style="122" customWidth="1"/>
    <col min="9237" max="9237" width="1.75" style="122" customWidth="1"/>
    <col min="9238" max="9472" width="9" style="122"/>
    <col min="9473" max="9473" width="2.75" style="122" customWidth="1"/>
    <col min="9474" max="9474" width="3.5" style="122" customWidth="1"/>
    <col min="9475" max="9475" width="16.5" style="122" customWidth="1"/>
    <col min="9476" max="9476" width="11.5" style="122" customWidth="1"/>
    <col min="9477" max="9477" width="8.375" style="122" customWidth="1"/>
    <col min="9478" max="9478" width="14" style="122" customWidth="1"/>
    <col min="9479" max="9489" width="2.625" style="122" customWidth="1"/>
    <col min="9490" max="9490" width="3.125" style="122" customWidth="1"/>
    <col min="9491" max="9491" width="3.25" style="122" bestFit="1" customWidth="1"/>
    <col min="9492" max="9492" width="3.875" style="122" customWidth="1"/>
    <col min="9493" max="9493" width="1.75" style="122" customWidth="1"/>
    <col min="9494" max="9728" width="9" style="122"/>
    <col min="9729" max="9729" width="2.75" style="122" customWidth="1"/>
    <col min="9730" max="9730" width="3.5" style="122" customWidth="1"/>
    <col min="9731" max="9731" width="16.5" style="122" customWidth="1"/>
    <col min="9732" max="9732" width="11.5" style="122" customWidth="1"/>
    <col min="9733" max="9733" width="8.375" style="122" customWidth="1"/>
    <col min="9734" max="9734" width="14" style="122" customWidth="1"/>
    <col min="9735" max="9745" width="2.625" style="122" customWidth="1"/>
    <col min="9746" max="9746" width="3.125" style="122" customWidth="1"/>
    <col min="9747" max="9747" width="3.25" style="122" bestFit="1" customWidth="1"/>
    <col min="9748" max="9748" width="3.875" style="122" customWidth="1"/>
    <col min="9749" max="9749" width="1.75" style="122" customWidth="1"/>
    <col min="9750" max="9984" width="9" style="122"/>
    <col min="9985" max="9985" width="2.75" style="122" customWidth="1"/>
    <col min="9986" max="9986" width="3.5" style="122" customWidth="1"/>
    <col min="9987" max="9987" width="16.5" style="122" customWidth="1"/>
    <col min="9988" max="9988" width="11.5" style="122" customWidth="1"/>
    <col min="9989" max="9989" width="8.375" style="122" customWidth="1"/>
    <col min="9990" max="9990" width="14" style="122" customWidth="1"/>
    <col min="9991" max="10001" width="2.625" style="122" customWidth="1"/>
    <col min="10002" max="10002" width="3.125" style="122" customWidth="1"/>
    <col min="10003" max="10003" width="3.25" style="122" bestFit="1" customWidth="1"/>
    <col min="10004" max="10004" width="3.875" style="122" customWidth="1"/>
    <col min="10005" max="10005" width="1.75" style="122" customWidth="1"/>
    <col min="10006" max="10240" width="9" style="122"/>
    <col min="10241" max="10241" width="2.75" style="122" customWidth="1"/>
    <col min="10242" max="10242" width="3.5" style="122" customWidth="1"/>
    <col min="10243" max="10243" width="16.5" style="122" customWidth="1"/>
    <col min="10244" max="10244" width="11.5" style="122" customWidth="1"/>
    <col min="10245" max="10245" width="8.375" style="122" customWidth="1"/>
    <col min="10246" max="10246" width="14" style="122" customWidth="1"/>
    <col min="10247" max="10257" width="2.625" style="122" customWidth="1"/>
    <col min="10258" max="10258" width="3.125" style="122" customWidth="1"/>
    <col min="10259" max="10259" width="3.25" style="122" bestFit="1" customWidth="1"/>
    <col min="10260" max="10260" width="3.875" style="122" customWidth="1"/>
    <col min="10261" max="10261" width="1.75" style="122" customWidth="1"/>
    <col min="10262" max="10496" width="9" style="122"/>
    <col min="10497" max="10497" width="2.75" style="122" customWidth="1"/>
    <col min="10498" max="10498" width="3.5" style="122" customWidth="1"/>
    <col min="10499" max="10499" width="16.5" style="122" customWidth="1"/>
    <col min="10500" max="10500" width="11.5" style="122" customWidth="1"/>
    <col min="10501" max="10501" width="8.375" style="122" customWidth="1"/>
    <col min="10502" max="10502" width="14" style="122" customWidth="1"/>
    <col min="10503" max="10513" width="2.625" style="122" customWidth="1"/>
    <col min="10514" max="10514" width="3.125" style="122" customWidth="1"/>
    <col min="10515" max="10515" width="3.25" style="122" bestFit="1" customWidth="1"/>
    <col min="10516" max="10516" width="3.875" style="122" customWidth="1"/>
    <col min="10517" max="10517" width="1.75" style="122" customWidth="1"/>
    <col min="10518" max="10752" width="9" style="122"/>
    <col min="10753" max="10753" width="2.75" style="122" customWidth="1"/>
    <col min="10754" max="10754" width="3.5" style="122" customWidth="1"/>
    <col min="10755" max="10755" width="16.5" style="122" customWidth="1"/>
    <col min="10756" max="10756" width="11.5" style="122" customWidth="1"/>
    <col min="10757" max="10757" width="8.375" style="122" customWidth="1"/>
    <col min="10758" max="10758" width="14" style="122" customWidth="1"/>
    <col min="10759" max="10769" width="2.625" style="122" customWidth="1"/>
    <col min="10770" max="10770" width="3.125" style="122" customWidth="1"/>
    <col min="10771" max="10771" width="3.25" style="122" bestFit="1" customWidth="1"/>
    <col min="10772" max="10772" width="3.875" style="122" customWidth="1"/>
    <col min="10773" max="10773" width="1.75" style="122" customWidth="1"/>
    <col min="10774" max="11008" width="9" style="122"/>
    <col min="11009" max="11009" width="2.75" style="122" customWidth="1"/>
    <col min="11010" max="11010" width="3.5" style="122" customWidth="1"/>
    <col min="11011" max="11011" width="16.5" style="122" customWidth="1"/>
    <col min="11012" max="11012" width="11.5" style="122" customWidth="1"/>
    <col min="11013" max="11013" width="8.375" style="122" customWidth="1"/>
    <col min="11014" max="11014" width="14" style="122" customWidth="1"/>
    <col min="11015" max="11025" width="2.625" style="122" customWidth="1"/>
    <col min="11026" max="11026" width="3.125" style="122" customWidth="1"/>
    <col min="11027" max="11027" width="3.25" style="122" bestFit="1" customWidth="1"/>
    <col min="11028" max="11028" width="3.875" style="122" customWidth="1"/>
    <col min="11029" max="11029" width="1.75" style="122" customWidth="1"/>
    <col min="11030" max="11264" width="9" style="122"/>
    <col min="11265" max="11265" width="2.75" style="122" customWidth="1"/>
    <col min="11266" max="11266" width="3.5" style="122" customWidth="1"/>
    <col min="11267" max="11267" width="16.5" style="122" customWidth="1"/>
    <col min="11268" max="11268" width="11.5" style="122" customWidth="1"/>
    <col min="11269" max="11269" width="8.375" style="122" customWidth="1"/>
    <col min="11270" max="11270" width="14" style="122" customWidth="1"/>
    <col min="11271" max="11281" width="2.625" style="122" customWidth="1"/>
    <col min="11282" max="11282" width="3.125" style="122" customWidth="1"/>
    <col min="11283" max="11283" width="3.25" style="122" bestFit="1" customWidth="1"/>
    <col min="11284" max="11284" width="3.875" style="122" customWidth="1"/>
    <col min="11285" max="11285" width="1.75" style="122" customWidth="1"/>
    <col min="11286" max="11520" width="9" style="122"/>
    <col min="11521" max="11521" width="2.75" style="122" customWidth="1"/>
    <col min="11522" max="11522" width="3.5" style="122" customWidth="1"/>
    <col min="11523" max="11523" width="16.5" style="122" customWidth="1"/>
    <col min="11524" max="11524" width="11.5" style="122" customWidth="1"/>
    <col min="11525" max="11525" width="8.375" style="122" customWidth="1"/>
    <col min="11526" max="11526" width="14" style="122" customWidth="1"/>
    <col min="11527" max="11537" width="2.625" style="122" customWidth="1"/>
    <col min="11538" max="11538" width="3.125" style="122" customWidth="1"/>
    <col min="11539" max="11539" width="3.25" style="122" bestFit="1" customWidth="1"/>
    <col min="11540" max="11540" width="3.875" style="122" customWidth="1"/>
    <col min="11541" max="11541" width="1.75" style="122" customWidth="1"/>
    <col min="11542" max="11776" width="9" style="122"/>
    <col min="11777" max="11777" width="2.75" style="122" customWidth="1"/>
    <col min="11778" max="11778" width="3.5" style="122" customWidth="1"/>
    <col min="11779" max="11779" width="16.5" style="122" customWidth="1"/>
    <col min="11780" max="11780" width="11.5" style="122" customWidth="1"/>
    <col min="11781" max="11781" width="8.375" style="122" customWidth="1"/>
    <col min="11782" max="11782" width="14" style="122" customWidth="1"/>
    <col min="11783" max="11793" width="2.625" style="122" customWidth="1"/>
    <col min="11794" max="11794" width="3.125" style="122" customWidth="1"/>
    <col min="11795" max="11795" width="3.25" style="122" bestFit="1" customWidth="1"/>
    <col min="11796" max="11796" width="3.875" style="122" customWidth="1"/>
    <col min="11797" max="11797" width="1.75" style="122" customWidth="1"/>
    <col min="11798" max="12032" width="9" style="122"/>
    <col min="12033" max="12033" width="2.75" style="122" customWidth="1"/>
    <col min="12034" max="12034" width="3.5" style="122" customWidth="1"/>
    <col min="12035" max="12035" width="16.5" style="122" customWidth="1"/>
    <col min="12036" max="12036" width="11.5" style="122" customWidth="1"/>
    <col min="12037" max="12037" width="8.375" style="122" customWidth="1"/>
    <col min="12038" max="12038" width="14" style="122" customWidth="1"/>
    <col min="12039" max="12049" width="2.625" style="122" customWidth="1"/>
    <col min="12050" max="12050" width="3.125" style="122" customWidth="1"/>
    <col min="12051" max="12051" width="3.25" style="122" bestFit="1" customWidth="1"/>
    <col min="12052" max="12052" width="3.875" style="122" customWidth="1"/>
    <col min="12053" max="12053" width="1.75" style="122" customWidth="1"/>
    <col min="12054" max="12288" width="9" style="122"/>
    <col min="12289" max="12289" width="2.75" style="122" customWidth="1"/>
    <col min="12290" max="12290" width="3.5" style="122" customWidth="1"/>
    <col min="12291" max="12291" width="16.5" style="122" customWidth="1"/>
    <col min="12292" max="12292" width="11.5" style="122" customWidth="1"/>
    <col min="12293" max="12293" width="8.375" style="122" customWidth="1"/>
    <col min="12294" max="12294" width="14" style="122" customWidth="1"/>
    <col min="12295" max="12305" width="2.625" style="122" customWidth="1"/>
    <col min="12306" max="12306" width="3.125" style="122" customWidth="1"/>
    <col min="12307" max="12307" width="3.25" style="122" bestFit="1" customWidth="1"/>
    <col min="12308" max="12308" width="3.875" style="122" customWidth="1"/>
    <col min="12309" max="12309" width="1.75" style="122" customWidth="1"/>
    <col min="12310" max="12544" width="9" style="122"/>
    <col min="12545" max="12545" width="2.75" style="122" customWidth="1"/>
    <col min="12546" max="12546" width="3.5" style="122" customWidth="1"/>
    <col min="12547" max="12547" width="16.5" style="122" customWidth="1"/>
    <col min="12548" max="12548" width="11.5" style="122" customWidth="1"/>
    <col min="12549" max="12549" width="8.375" style="122" customWidth="1"/>
    <col min="12550" max="12550" width="14" style="122" customWidth="1"/>
    <col min="12551" max="12561" width="2.625" style="122" customWidth="1"/>
    <col min="12562" max="12562" width="3.125" style="122" customWidth="1"/>
    <col min="12563" max="12563" width="3.25" style="122" bestFit="1" customWidth="1"/>
    <col min="12564" max="12564" width="3.875" style="122" customWidth="1"/>
    <col min="12565" max="12565" width="1.75" style="122" customWidth="1"/>
    <col min="12566" max="12800" width="9" style="122"/>
    <col min="12801" max="12801" width="2.75" style="122" customWidth="1"/>
    <col min="12802" max="12802" width="3.5" style="122" customWidth="1"/>
    <col min="12803" max="12803" width="16.5" style="122" customWidth="1"/>
    <col min="12804" max="12804" width="11.5" style="122" customWidth="1"/>
    <col min="12805" max="12805" width="8.375" style="122" customWidth="1"/>
    <col min="12806" max="12806" width="14" style="122" customWidth="1"/>
    <col min="12807" max="12817" width="2.625" style="122" customWidth="1"/>
    <col min="12818" max="12818" width="3.125" style="122" customWidth="1"/>
    <col min="12819" max="12819" width="3.25" style="122" bestFit="1" customWidth="1"/>
    <col min="12820" max="12820" width="3.875" style="122" customWidth="1"/>
    <col min="12821" max="12821" width="1.75" style="122" customWidth="1"/>
    <col min="12822" max="13056" width="9" style="122"/>
    <col min="13057" max="13057" width="2.75" style="122" customWidth="1"/>
    <col min="13058" max="13058" width="3.5" style="122" customWidth="1"/>
    <col min="13059" max="13059" width="16.5" style="122" customWidth="1"/>
    <col min="13060" max="13060" width="11.5" style="122" customWidth="1"/>
    <col min="13061" max="13061" width="8.375" style="122" customWidth="1"/>
    <col min="13062" max="13062" width="14" style="122" customWidth="1"/>
    <col min="13063" max="13073" width="2.625" style="122" customWidth="1"/>
    <col min="13074" max="13074" width="3.125" style="122" customWidth="1"/>
    <col min="13075" max="13075" width="3.25" style="122" bestFit="1" customWidth="1"/>
    <col min="13076" max="13076" width="3.875" style="122" customWidth="1"/>
    <col min="13077" max="13077" width="1.75" style="122" customWidth="1"/>
    <col min="13078" max="13312" width="9" style="122"/>
    <col min="13313" max="13313" width="2.75" style="122" customWidth="1"/>
    <col min="13314" max="13314" width="3.5" style="122" customWidth="1"/>
    <col min="13315" max="13315" width="16.5" style="122" customWidth="1"/>
    <col min="13316" max="13316" width="11.5" style="122" customWidth="1"/>
    <col min="13317" max="13317" width="8.375" style="122" customWidth="1"/>
    <col min="13318" max="13318" width="14" style="122" customWidth="1"/>
    <col min="13319" max="13329" width="2.625" style="122" customWidth="1"/>
    <col min="13330" max="13330" width="3.125" style="122" customWidth="1"/>
    <col min="13331" max="13331" width="3.25" style="122" bestFit="1" customWidth="1"/>
    <col min="13332" max="13332" width="3.875" style="122" customWidth="1"/>
    <col min="13333" max="13333" width="1.75" style="122" customWidth="1"/>
    <col min="13334" max="13568" width="9" style="122"/>
    <col min="13569" max="13569" width="2.75" style="122" customWidth="1"/>
    <col min="13570" max="13570" width="3.5" style="122" customWidth="1"/>
    <col min="13571" max="13571" width="16.5" style="122" customWidth="1"/>
    <col min="13572" max="13572" width="11.5" style="122" customWidth="1"/>
    <col min="13573" max="13573" width="8.375" style="122" customWidth="1"/>
    <col min="13574" max="13574" width="14" style="122" customWidth="1"/>
    <col min="13575" max="13585" width="2.625" style="122" customWidth="1"/>
    <col min="13586" max="13586" width="3.125" style="122" customWidth="1"/>
    <col min="13587" max="13587" width="3.25" style="122" bestFit="1" customWidth="1"/>
    <col min="13588" max="13588" width="3.875" style="122" customWidth="1"/>
    <col min="13589" max="13589" width="1.75" style="122" customWidth="1"/>
    <col min="13590" max="13824" width="9" style="122"/>
    <col min="13825" max="13825" width="2.75" style="122" customWidth="1"/>
    <col min="13826" max="13826" width="3.5" style="122" customWidth="1"/>
    <col min="13827" max="13827" width="16.5" style="122" customWidth="1"/>
    <col min="13828" max="13828" width="11.5" style="122" customWidth="1"/>
    <col min="13829" max="13829" width="8.375" style="122" customWidth="1"/>
    <col min="13830" max="13830" width="14" style="122" customWidth="1"/>
    <col min="13831" max="13841" width="2.625" style="122" customWidth="1"/>
    <col min="13842" max="13842" width="3.125" style="122" customWidth="1"/>
    <col min="13843" max="13843" width="3.25" style="122" bestFit="1" customWidth="1"/>
    <col min="13844" max="13844" width="3.875" style="122" customWidth="1"/>
    <col min="13845" max="13845" width="1.75" style="122" customWidth="1"/>
    <col min="13846" max="14080" width="9" style="122"/>
    <col min="14081" max="14081" width="2.75" style="122" customWidth="1"/>
    <col min="14082" max="14082" width="3.5" style="122" customWidth="1"/>
    <col min="14083" max="14083" width="16.5" style="122" customWidth="1"/>
    <col min="14084" max="14084" width="11.5" style="122" customWidth="1"/>
    <col min="14085" max="14085" width="8.375" style="122" customWidth="1"/>
    <col min="14086" max="14086" width="14" style="122" customWidth="1"/>
    <col min="14087" max="14097" width="2.625" style="122" customWidth="1"/>
    <col min="14098" max="14098" width="3.125" style="122" customWidth="1"/>
    <col min="14099" max="14099" width="3.25" style="122" bestFit="1" customWidth="1"/>
    <col min="14100" max="14100" width="3.875" style="122" customWidth="1"/>
    <col min="14101" max="14101" width="1.75" style="122" customWidth="1"/>
    <col min="14102" max="14336" width="9" style="122"/>
    <col min="14337" max="14337" width="2.75" style="122" customWidth="1"/>
    <col min="14338" max="14338" width="3.5" style="122" customWidth="1"/>
    <col min="14339" max="14339" width="16.5" style="122" customWidth="1"/>
    <col min="14340" max="14340" width="11.5" style="122" customWidth="1"/>
    <col min="14341" max="14341" width="8.375" style="122" customWidth="1"/>
    <col min="14342" max="14342" width="14" style="122" customWidth="1"/>
    <col min="14343" max="14353" width="2.625" style="122" customWidth="1"/>
    <col min="14354" max="14354" width="3.125" style="122" customWidth="1"/>
    <col min="14355" max="14355" width="3.25" style="122" bestFit="1" customWidth="1"/>
    <col min="14356" max="14356" width="3.875" style="122" customWidth="1"/>
    <col min="14357" max="14357" width="1.75" style="122" customWidth="1"/>
    <col min="14358" max="14592" width="9" style="122"/>
    <col min="14593" max="14593" width="2.75" style="122" customWidth="1"/>
    <col min="14594" max="14594" width="3.5" style="122" customWidth="1"/>
    <col min="14595" max="14595" width="16.5" style="122" customWidth="1"/>
    <col min="14596" max="14596" width="11.5" style="122" customWidth="1"/>
    <col min="14597" max="14597" width="8.375" style="122" customWidth="1"/>
    <col min="14598" max="14598" width="14" style="122" customWidth="1"/>
    <col min="14599" max="14609" width="2.625" style="122" customWidth="1"/>
    <col min="14610" max="14610" width="3.125" style="122" customWidth="1"/>
    <col min="14611" max="14611" width="3.25" style="122" bestFit="1" customWidth="1"/>
    <col min="14612" max="14612" width="3.875" style="122" customWidth="1"/>
    <col min="14613" max="14613" width="1.75" style="122" customWidth="1"/>
    <col min="14614" max="14848" width="9" style="122"/>
    <col min="14849" max="14849" width="2.75" style="122" customWidth="1"/>
    <col min="14850" max="14850" width="3.5" style="122" customWidth="1"/>
    <col min="14851" max="14851" width="16.5" style="122" customWidth="1"/>
    <col min="14852" max="14852" width="11.5" style="122" customWidth="1"/>
    <col min="14853" max="14853" width="8.375" style="122" customWidth="1"/>
    <col min="14854" max="14854" width="14" style="122" customWidth="1"/>
    <col min="14855" max="14865" width="2.625" style="122" customWidth="1"/>
    <col min="14866" max="14866" width="3.125" style="122" customWidth="1"/>
    <col min="14867" max="14867" width="3.25" style="122" bestFit="1" customWidth="1"/>
    <col min="14868" max="14868" width="3.875" style="122" customWidth="1"/>
    <col min="14869" max="14869" width="1.75" style="122" customWidth="1"/>
    <col min="14870" max="15104" width="9" style="122"/>
    <col min="15105" max="15105" width="2.75" style="122" customWidth="1"/>
    <col min="15106" max="15106" width="3.5" style="122" customWidth="1"/>
    <col min="15107" max="15107" width="16.5" style="122" customWidth="1"/>
    <col min="15108" max="15108" width="11.5" style="122" customWidth="1"/>
    <col min="15109" max="15109" width="8.375" style="122" customWidth="1"/>
    <col min="15110" max="15110" width="14" style="122" customWidth="1"/>
    <col min="15111" max="15121" width="2.625" style="122" customWidth="1"/>
    <col min="15122" max="15122" width="3.125" style="122" customWidth="1"/>
    <col min="15123" max="15123" width="3.25" style="122" bestFit="1" customWidth="1"/>
    <col min="15124" max="15124" width="3.875" style="122" customWidth="1"/>
    <col min="15125" max="15125" width="1.75" style="122" customWidth="1"/>
    <col min="15126" max="15360" width="9" style="122"/>
    <col min="15361" max="15361" width="2.75" style="122" customWidth="1"/>
    <col min="15362" max="15362" width="3.5" style="122" customWidth="1"/>
    <col min="15363" max="15363" width="16.5" style="122" customWidth="1"/>
    <col min="15364" max="15364" width="11.5" style="122" customWidth="1"/>
    <col min="15365" max="15365" width="8.375" style="122" customWidth="1"/>
    <col min="15366" max="15366" width="14" style="122" customWidth="1"/>
    <col min="15367" max="15377" width="2.625" style="122" customWidth="1"/>
    <col min="15378" max="15378" width="3.125" style="122" customWidth="1"/>
    <col min="15379" max="15379" width="3.25" style="122" bestFit="1" customWidth="1"/>
    <col min="15380" max="15380" width="3.875" style="122" customWidth="1"/>
    <col min="15381" max="15381" width="1.75" style="122" customWidth="1"/>
    <col min="15382" max="15616" width="9" style="122"/>
    <col min="15617" max="15617" width="2.75" style="122" customWidth="1"/>
    <col min="15618" max="15618" width="3.5" style="122" customWidth="1"/>
    <col min="15619" max="15619" width="16.5" style="122" customWidth="1"/>
    <col min="15620" max="15620" width="11.5" style="122" customWidth="1"/>
    <col min="15621" max="15621" width="8.375" style="122" customWidth="1"/>
    <col min="15622" max="15622" width="14" style="122" customWidth="1"/>
    <col min="15623" max="15633" width="2.625" style="122" customWidth="1"/>
    <col min="15634" max="15634" width="3.125" style="122" customWidth="1"/>
    <col min="15635" max="15635" width="3.25" style="122" bestFit="1" customWidth="1"/>
    <col min="15636" max="15636" width="3.875" style="122" customWidth="1"/>
    <col min="15637" max="15637" width="1.75" style="122" customWidth="1"/>
    <col min="15638" max="15872" width="9" style="122"/>
    <col min="15873" max="15873" width="2.75" style="122" customWidth="1"/>
    <col min="15874" max="15874" width="3.5" style="122" customWidth="1"/>
    <col min="15875" max="15875" width="16.5" style="122" customWidth="1"/>
    <col min="15876" max="15876" width="11.5" style="122" customWidth="1"/>
    <col min="15877" max="15877" width="8.375" style="122" customWidth="1"/>
    <col min="15878" max="15878" width="14" style="122" customWidth="1"/>
    <col min="15879" max="15889" width="2.625" style="122" customWidth="1"/>
    <col min="15890" max="15890" width="3.125" style="122" customWidth="1"/>
    <col min="15891" max="15891" width="3.25" style="122" bestFit="1" customWidth="1"/>
    <col min="15892" max="15892" width="3.875" style="122" customWidth="1"/>
    <col min="15893" max="15893" width="1.75" style="122" customWidth="1"/>
    <col min="15894" max="16128" width="9" style="122"/>
    <col min="16129" max="16129" width="2.75" style="122" customWidth="1"/>
    <col min="16130" max="16130" width="3.5" style="122" customWidth="1"/>
    <col min="16131" max="16131" width="16.5" style="122" customWidth="1"/>
    <col min="16132" max="16132" width="11.5" style="122" customWidth="1"/>
    <col min="16133" max="16133" width="8.375" style="122" customWidth="1"/>
    <col min="16134" max="16134" width="14" style="122" customWidth="1"/>
    <col min="16135" max="16145" width="2.625" style="122" customWidth="1"/>
    <col min="16146" max="16146" width="3.125" style="122" customWidth="1"/>
    <col min="16147" max="16147" width="3.25" style="122" bestFit="1" customWidth="1"/>
    <col min="16148" max="16148" width="3.875" style="122" customWidth="1"/>
    <col min="16149" max="16149" width="1.75" style="122" customWidth="1"/>
    <col min="16150" max="16384" width="9" style="122"/>
  </cols>
  <sheetData>
    <row r="1" spans="2:20">
      <c r="B1" s="121" t="s">
        <v>252</v>
      </c>
      <c r="C1" s="121"/>
      <c r="D1" s="121"/>
      <c r="E1" s="121"/>
      <c r="F1" s="121"/>
      <c r="G1" s="121"/>
      <c r="H1" s="121"/>
      <c r="I1" s="121"/>
      <c r="J1" s="121"/>
      <c r="K1" s="121"/>
      <c r="L1" s="121"/>
      <c r="M1" s="121"/>
      <c r="N1" s="121"/>
      <c r="O1" s="121"/>
      <c r="P1" s="121"/>
      <c r="Q1" s="121"/>
      <c r="R1" s="121"/>
      <c r="S1" s="121"/>
      <c r="T1" s="121"/>
    </row>
    <row r="2" spans="2:20">
      <c r="B2" s="121"/>
      <c r="C2" s="121"/>
      <c r="D2" s="121"/>
      <c r="E2" s="121"/>
      <c r="F2" s="121"/>
      <c r="G2" s="121"/>
      <c r="H2" s="121"/>
      <c r="I2" s="121"/>
      <c r="J2" s="121"/>
      <c r="K2" s="121"/>
      <c r="L2" s="121"/>
      <c r="M2" s="121"/>
      <c r="N2" s="121"/>
      <c r="O2" s="121"/>
      <c r="P2" s="121"/>
      <c r="Q2" s="121"/>
      <c r="R2" s="121"/>
      <c r="S2" s="121"/>
      <c r="T2" s="121"/>
    </row>
    <row r="3" spans="2:20">
      <c r="B3" s="121"/>
      <c r="C3" s="121"/>
      <c r="D3" s="121"/>
      <c r="E3" s="121"/>
      <c r="F3" s="121"/>
      <c r="G3" s="121"/>
      <c r="H3" s="121"/>
      <c r="I3" s="121"/>
      <c r="J3" s="121"/>
      <c r="K3" s="121"/>
      <c r="L3" s="121"/>
      <c r="M3" s="121"/>
      <c r="N3" s="121"/>
      <c r="O3" s="121"/>
      <c r="P3" s="121"/>
      <c r="Q3" s="121"/>
      <c r="R3" s="121"/>
      <c r="S3" s="121"/>
      <c r="T3" s="121"/>
    </row>
    <row r="4" spans="2:20">
      <c r="B4" s="121"/>
      <c r="C4" s="121"/>
      <c r="D4" s="121"/>
      <c r="E4" s="121"/>
      <c r="F4" s="121"/>
      <c r="G4" s="121"/>
      <c r="H4" s="121"/>
      <c r="I4" s="121"/>
      <c r="J4" s="121"/>
      <c r="K4" s="121"/>
      <c r="L4" s="121"/>
      <c r="M4" s="121"/>
      <c r="N4" s="121"/>
      <c r="O4" s="121"/>
      <c r="P4" s="121"/>
      <c r="Q4" s="121"/>
      <c r="R4" s="121"/>
      <c r="S4" s="121"/>
      <c r="T4" s="121"/>
    </row>
    <row r="5" spans="2:20">
      <c r="B5" s="121"/>
      <c r="C5" s="121"/>
      <c r="D5" s="121"/>
      <c r="E5" s="911" t="s">
        <v>253</v>
      </c>
      <c r="F5" s="911"/>
      <c r="G5" s="911"/>
      <c r="H5" s="911"/>
      <c r="I5" s="911"/>
      <c r="J5" s="121"/>
      <c r="K5" s="121"/>
      <c r="L5" s="121"/>
      <c r="M5" s="121"/>
      <c r="N5" s="121"/>
      <c r="O5" s="121"/>
      <c r="P5" s="121"/>
      <c r="Q5" s="121"/>
      <c r="R5" s="121"/>
      <c r="S5" s="121"/>
      <c r="T5" s="121"/>
    </row>
    <row r="6" spans="2:20" ht="13.5" customHeight="1">
      <c r="B6" s="121"/>
      <c r="C6" s="121"/>
      <c r="D6" s="121"/>
      <c r="E6" s="180"/>
      <c r="F6" s="180"/>
      <c r="G6" s="180"/>
      <c r="H6" s="180"/>
      <c r="I6" s="180"/>
      <c r="J6" s="121"/>
      <c r="K6" s="121"/>
      <c r="L6" s="121"/>
      <c r="M6" s="121"/>
      <c r="N6" s="121"/>
      <c r="O6" s="121"/>
      <c r="P6" s="121"/>
      <c r="Q6" s="121"/>
      <c r="R6" s="121"/>
      <c r="S6" s="121"/>
      <c r="T6" s="121"/>
    </row>
    <row r="7" spans="2:20">
      <c r="B7" s="121"/>
      <c r="C7" s="121"/>
      <c r="D7" s="121"/>
      <c r="E7" s="121"/>
      <c r="F7" s="121"/>
      <c r="G7" s="121"/>
      <c r="H7" s="121"/>
      <c r="I7" s="121"/>
      <c r="J7" s="121"/>
      <c r="K7" s="121"/>
      <c r="L7" s="121"/>
      <c r="M7" s="121"/>
      <c r="N7" s="121"/>
      <c r="O7" s="121" t="s">
        <v>254</v>
      </c>
      <c r="P7" s="121"/>
      <c r="Q7" s="121" t="s">
        <v>255</v>
      </c>
      <c r="R7" s="121"/>
      <c r="S7" s="121" t="s">
        <v>256</v>
      </c>
      <c r="T7" s="121"/>
    </row>
    <row r="8" spans="2:20">
      <c r="B8" s="121"/>
      <c r="C8" s="121"/>
      <c r="D8" s="121"/>
      <c r="E8" s="121"/>
      <c r="F8" s="121"/>
      <c r="G8" s="121"/>
      <c r="H8" s="121"/>
      <c r="I8" s="121"/>
      <c r="J8" s="121"/>
      <c r="K8" s="121"/>
      <c r="L8" s="121"/>
      <c r="M8" s="121"/>
      <c r="N8" s="121"/>
      <c r="O8" s="121"/>
      <c r="P8" s="121"/>
      <c r="Q8" s="121"/>
      <c r="R8" s="121"/>
      <c r="S8" s="121"/>
      <c r="T8" s="121"/>
    </row>
    <row r="9" spans="2:20">
      <c r="B9" s="121" t="s">
        <v>257</v>
      </c>
      <c r="C9" s="181"/>
      <c r="D9" s="121"/>
      <c r="E9" s="121"/>
      <c r="F9" s="121"/>
      <c r="G9" s="121"/>
      <c r="H9" s="121"/>
      <c r="I9" s="121"/>
      <c r="J9" s="121"/>
      <c r="K9" s="121"/>
      <c r="L9" s="121"/>
      <c r="M9" s="121"/>
      <c r="N9" s="121"/>
      <c r="O9" s="121"/>
      <c r="P9" s="121"/>
      <c r="Q9" s="121"/>
      <c r="R9" s="121"/>
      <c r="S9" s="121"/>
      <c r="T9" s="121"/>
    </row>
    <row r="10" spans="2:20">
      <c r="B10" s="121"/>
      <c r="C10" s="181"/>
      <c r="D10" s="121"/>
      <c r="E10" s="121"/>
      <c r="F10" s="121"/>
      <c r="G10" s="121"/>
      <c r="H10" s="121"/>
      <c r="I10" s="121"/>
      <c r="J10" s="121"/>
      <c r="K10" s="121"/>
      <c r="L10" s="121"/>
      <c r="M10" s="121"/>
      <c r="N10" s="121"/>
      <c r="O10" s="121"/>
      <c r="P10" s="121"/>
      <c r="Q10" s="121"/>
      <c r="R10" s="121"/>
      <c r="S10" s="121"/>
      <c r="T10" s="121"/>
    </row>
    <row r="11" spans="2:20" ht="20.25" customHeight="1">
      <c r="B11" s="121"/>
      <c r="C11" s="121"/>
      <c r="D11" s="121"/>
      <c r="E11" s="121"/>
      <c r="F11" s="125" t="s">
        <v>258</v>
      </c>
      <c r="G11" s="912" t="s">
        <v>259</v>
      </c>
      <c r="H11" s="912"/>
      <c r="I11" s="912"/>
      <c r="J11" s="913"/>
      <c r="K11" s="913"/>
      <c r="L11" s="121"/>
      <c r="M11" s="121"/>
      <c r="N11" s="121"/>
      <c r="O11" s="121"/>
      <c r="P11" s="121"/>
      <c r="Q11" s="121"/>
      <c r="R11" s="121"/>
      <c r="S11" s="121"/>
      <c r="T11" s="121"/>
    </row>
    <row r="12" spans="2:20">
      <c r="B12" s="121"/>
      <c r="C12" s="121"/>
      <c r="D12" s="121"/>
      <c r="E12" s="121"/>
      <c r="F12" s="125"/>
      <c r="G12" s="182"/>
      <c r="H12" s="182"/>
      <c r="I12" s="182"/>
      <c r="J12" s="183"/>
      <c r="K12" s="183"/>
      <c r="L12" s="121"/>
      <c r="M12" s="121"/>
      <c r="N12" s="121"/>
      <c r="O12" s="121"/>
      <c r="P12" s="121"/>
      <c r="Q12" s="121"/>
      <c r="R12" s="121"/>
      <c r="S12" s="121"/>
      <c r="T12" s="121"/>
    </row>
    <row r="13" spans="2:20">
      <c r="B13" s="121"/>
      <c r="C13" s="121"/>
      <c r="D13" s="121"/>
      <c r="E13" s="121"/>
      <c r="F13" s="125"/>
      <c r="G13" s="184"/>
      <c r="H13" s="184"/>
      <c r="I13" s="184"/>
      <c r="J13" s="185"/>
      <c r="K13" s="185"/>
      <c r="L13" s="186"/>
      <c r="M13" s="186"/>
      <c r="N13" s="186"/>
      <c r="O13" s="186"/>
      <c r="P13" s="186"/>
      <c r="Q13" s="186"/>
      <c r="R13" s="186"/>
      <c r="S13" s="121"/>
      <c r="T13" s="186"/>
    </row>
    <row r="14" spans="2:20" ht="20.25" customHeight="1">
      <c r="B14" s="121"/>
      <c r="C14" s="121"/>
      <c r="D14" s="121"/>
      <c r="E14" s="121"/>
      <c r="F14" s="121"/>
      <c r="G14" s="912" t="s">
        <v>260</v>
      </c>
      <c r="H14" s="912"/>
      <c r="I14" s="912"/>
      <c r="J14" s="913"/>
      <c r="K14" s="913"/>
      <c r="L14" s="913"/>
      <c r="M14" s="913"/>
      <c r="N14" s="913"/>
      <c r="O14" s="913"/>
      <c r="P14" s="121"/>
      <c r="Q14" s="121"/>
      <c r="R14" s="121"/>
      <c r="S14" s="187"/>
      <c r="T14" s="121"/>
    </row>
    <row r="15" spans="2:20">
      <c r="B15" s="121"/>
      <c r="C15" s="121"/>
      <c r="D15" s="121"/>
      <c r="E15" s="121"/>
      <c r="F15" s="121"/>
      <c r="G15" s="182"/>
      <c r="H15" s="182"/>
      <c r="I15" s="182"/>
      <c r="J15" s="183"/>
      <c r="K15" s="183"/>
      <c r="L15" s="183"/>
      <c r="M15" s="183"/>
      <c r="N15" s="183"/>
      <c r="O15" s="183"/>
      <c r="P15" s="121"/>
      <c r="Q15" s="121"/>
      <c r="R15" s="121"/>
      <c r="S15" s="121"/>
      <c r="T15" s="121"/>
    </row>
    <row r="16" spans="2:20">
      <c r="B16" s="121"/>
      <c r="C16" s="121"/>
      <c r="D16" s="121"/>
      <c r="E16" s="121"/>
      <c r="F16" s="121"/>
      <c r="G16" s="182"/>
      <c r="H16" s="182"/>
      <c r="I16" s="182"/>
      <c r="J16" s="183"/>
      <c r="K16" s="183"/>
      <c r="L16" s="183"/>
      <c r="M16" s="183"/>
      <c r="N16" s="183"/>
      <c r="O16" s="183"/>
      <c r="P16" s="121"/>
      <c r="Q16" s="121"/>
      <c r="R16" s="121"/>
      <c r="S16" s="121"/>
      <c r="T16" s="121"/>
    </row>
    <row r="17" spans="2:20">
      <c r="B17" s="121"/>
      <c r="C17" s="121"/>
      <c r="D17" s="121"/>
      <c r="E17" s="121"/>
      <c r="F17" s="121"/>
      <c r="G17" s="914"/>
      <c r="H17" s="914"/>
      <c r="I17" s="914"/>
      <c r="J17" s="186"/>
      <c r="K17" s="186"/>
      <c r="L17" s="186"/>
      <c r="M17" s="186"/>
      <c r="N17" s="186"/>
      <c r="O17" s="186"/>
      <c r="P17" s="186"/>
      <c r="Q17" s="186"/>
      <c r="R17" s="186"/>
      <c r="S17" s="186"/>
      <c r="T17" s="125" t="s">
        <v>37</v>
      </c>
    </row>
    <row r="18" spans="2:20">
      <c r="B18" s="121"/>
      <c r="C18" s="121"/>
      <c r="D18" s="121"/>
      <c r="E18" s="121"/>
      <c r="F18" s="121"/>
      <c r="G18" s="121"/>
      <c r="H18" s="121"/>
      <c r="I18" s="121"/>
      <c r="J18" s="121"/>
      <c r="K18" s="121"/>
      <c r="L18" s="121"/>
      <c r="M18" s="121"/>
      <c r="N18" s="121"/>
      <c r="O18" s="121"/>
      <c r="P18" s="121"/>
      <c r="Q18" s="121"/>
      <c r="R18" s="121"/>
      <c r="S18" s="121"/>
      <c r="T18" s="187"/>
    </row>
    <row r="19" spans="2:20">
      <c r="B19" s="121"/>
      <c r="C19" s="121" t="s">
        <v>261</v>
      </c>
      <c r="D19" s="121"/>
      <c r="E19" s="121"/>
      <c r="F19" s="121"/>
      <c r="G19" s="121"/>
      <c r="H19" s="121"/>
      <c r="I19" s="121"/>
      <c r="J19" s="121"/>
      <c r="K19" s="121"/>
      <c r="L19" s="121"/>
      <c r="M19" s="121"/>
      <c r="N19" s="121"/>
      <c r="O19" s="121"/>
      <c r="P19" s="121"/>
      <c r="Q19" s="121"/>
      <c r="R19" s="121"/>
      <c r="S19" s="121"/>
      <c r="T19" s="121"/>
    </row>
    <row r="20" spans="2:20">
      <c r="B20" s="121"/>
      <c r="C20" s="121"/>
      <c r="D20" s="121"/>
      <c r="E20" s="121"/>
      <c r="F20" s="121"/>
      <c r="G20" s="121"/>
      <c r="H20" s="121"/>
      <c r="I20" s="121"/>
      <c r="J20" s="121"/>
      <c r="K20" s="121"/>
      <c r="L20" s="121"/>
      <c r="M20" s="121"/>
      <c r="N20" s="121"/>
      <c r="O20" s="121"/>
      <c r="P20" s="121"/>
      <c r="Q20" s="121"/>
      <c r="R20" s="121"/>
      <c r="S20" s="121"/>
      <c r="T20" s="121"/>
    </row>
    <row r="21" spans="2:20">
      <c r="B21" s="121"/>
      <c r="C21" s="121"/>
      <c r="D21" s="121"/>
      <c r="E21" s="915" t="s">
        <v>262</v>
      </c>
      <c r="F21" s="916"/>
      <c r="G21" s="188"/>
      <c r="H21" s="188"/>
      <c r="I21" s="188"/>
      <c r="J21" s="188"/>
      <c r="K21" s="188"/>
      <c r="L21" s="188"/>
      <c r="M21" s="188"/>
      <c r="N21" s="188"/>
      <c r="O21" s="188"/>
      <c r="P21" s="188"/>
      <c r="Q21" s="189"/>
      <c r="R21" s="186"/>
      <c r="S21" s="186"/>
      <c r="T21" s="186"/>
    </row>
    <row r="22" spans="2:20">
      <c r="B22" s="343" t="s">
        <v>263</v>
      </c>
      <c r="C22" s="317"/>
      <c r="D22" s="344"/>
      <c r="E22" s="917" t="s">
        <v>264</v>
      </c>
      <c r="F22" s="918"/>
      <c r="G22" s="919"/>
      <c r="H22" s="919"/>
      <c r="I22" s="919"/>
      <c r="J22" s="919"/>
      <c r="K22" s="919"/>
      <c r="L22" s="919"/>
      <c r="M22" s="919"/>
      <c r="N22" s="919"/>
      <c r="O22" s="919"/>
      <c r="P22" s="919"/>
      <c r="Q22" s="919"/>
      <c r="R22" s="919"/>
      <c r="S22" s="919"/>
      <c r="T22" s="920"/>
    </row>
    <row r="23" spans="2:20">
      <c r="B23" s="301"/>
      <c r="C23" s="345"/>
      <c r="D23" s="346"/>
      <c r="E23" s="921" t="s">
        <v>87</v>
      </c>
      <c r="F23" s="922"/>
      <c r="G23" s="923"/>
      <c r="H23" s="923"/>
      <c r="I23" s="923"/>
      <c r="J23" s="923"/>
      <c r="K23" s="923"/>
      <c r="L23" s="923"/>
      <c r="M23" s="923"/>
      <c r="N23" s="923"/>
      <c r="O23" s="923"/>
      <c r="P23" s="923"/>
      <c r="Q23" s="923"/>
      <c r="R23" s="923"/>
      <c r="S23" s="923"/>
      <c r="T23" s="924"/>
    </row>
    <row r="24" spans="2:20">
      <c r="B24" s="905" t="s">
        <v>265</v>
      </c>
      <c r="C24" s="905"/>
      <c r="D24" s="905"/>
      <c r="E24" s="905"/>
      <c r="F24" s="905" t="s">
        <v>266</v>
      </c>
      <c r="G24" s="905"/>
      <c r="H24" s="905"/>
      <c r="I24" s="905"/>
      <c r="J24" s="905"/>
      <c r="K24" s="905"/>
      <c r="L24" s="905"/>
      <c r="M24" s="905"/>
      <c r="N24" s="905"/>
      <c r="O24" s="905"/>
      <c r="P24" s="905"/>
      <c r="Q24" s="905"/>
      <c r="R24" s="905"/>
      <c r="S24" s="905"/>
      <c r="T24" s="905"/>
    </row>
    <row r="25" spans="2:20" ht="21" customHeight="1">
      <c r="B25" s="190">
        <v>1</v>
      </c>
      <c r="C25" s="906" t="s">
        <v>267</v>
      </c>
      <c r="D25" s="907"/>
      <c r="E25" s="907"/>
      <c r="F25" s="908" t="s">
        <v>268</v>
      </c>
      <c r="G25" s="909"/>
      <c r="H25" s="909"/>
      <c r="I25" s="909"/>
      <c r="J25" s="909"/>
      <c r="K25" s="910"/>
      <c r="L25" s="908" t="s">
        <v>269</v>
      </c>
      <c r="M25" s="909"/>
      <c r="N25" s="909"/>
      <c r="O25" s="909"/>
      <c r="P25" s="909"/>
      <c r="Q25" s="909"/>
      <c r="R25" s="909"/>
      <c r="S25" s="909"/>
      <c r="T25" s="910"/>
    </row>
    <row r="26" spans="2:20" ht="17.25" customHeight="1">
      <c r="B26" s="191">
        <v>2</v>
      </c>
      <c r="C26" s="903" t="s">
        <v>270</v>
      </c>
      <c r="D26" s="903"/>
      <c r="E26" s="904"/>
      <c r="F26" s="192"/>
      <c r="G26" s="193"/>
      <c r="H26" s="193"/>
      <c r="I26" s="193"/>
      <c r="J26" s="193"/>
      <c r="K26" s="194"/>
      <c r="L26" s="193"/>
      <c r="M26" s="193"/>
      <c r="N26" s="193"/>
      <c r="O26" s="193"/>
      <c r="P26" s="193"/>
      <c r="Q26" s="193"/>
      <c r="R26" s="193"/>
      <c r="S26" s="193"/>
      <c r="T26" s="194"/>
    </row>
    <row r="27" spans="2:20" ht="18.75" customHeight="1">
      <c r="B27" s="195">
        <v>3</v>
      </c>
      <c r="C27" s="903" t="s">
        <v>271</v>
      </c>
      <c r="D27" s="903"/>
      <c r="E27" s="904"/>
      <c r="F27" s="192"/>
      <c r="G27" s="193"/>
      <c r="H27" s="193"/>
      <c r="I27" s="193"/>
      <c r="J27" s="193"/>
      <c r="K27" s="194"/>
      <c r="L27" s="193"/>
      <c r="M27" s="193"/>
      <c r="N27" s="193"/>
      <c r="O27" s="193"/>
      <c r="P27" s="193"/>
      <c r="Q27" s="193"/>
      <c r="R27" s="193"/>
      <c r="S27" s="193"/>
      <c r="T27" s="194"/>
    </row>
    <row r="28" spans="2:20" ht="17.25" customHeight="1">
      <c r="B28" s="195">
        <v>4</v>
      </c>
      <c r="C28" s="903" t="s">
        <v>272</v>
      </c>
      <c r="D28" s="903"/>
      <c r="E28" s="904"/>
      <c r="F28" s="192"/>
      <c r="G28" s="193"/>
      <c r="H28" s="193"/>
      <c r="I28" s="193"/>
      <c r="J28" s="193"/>
      <c r="K28" s="194"/>
      <c r="L28" s="193"/>
      <c r="M28" s="193"/>
      <c r="N28" s="193"/>
      <c r="O28" s="193"/>
      <c r="P28" s="193"/>
      <c r="Q28" s="193"/>
      <c r="R28" s="193"/>
      <c r="S28" s="193"/>
      <c r="T28" s="194"/>
    </row>
    <row r="29" spans="2:20" ht="17.25" customHeight="1">
      <c r="B29" s="195">
        <v>5</v>
      </c>
      <c r="C29" s="903" t="s">
        <v>273</v>
      </c>
      <c r="D29" s="903"/>
      <c r="E29" s="904"/>
      <c r="F29" s="192"/>
      <c r="G29" s="193"/>
      <c r="H29" s="193"/>
      <c r="I29" s="193"/>
      <c r="J29" s="193"/>
      <c r="K29" s="194"/>
      <c r="L29" s="193"/>
      <c r="M29" s="193"/>
      <c r="N29" s="193"/>
      <c r="O29" s="193"/>
      <c r="P29" s="193"/>
      <c r="Q29" s="193"/>
      <c r="R29" s="193"/>
      <c r="S29" s="193"/>
      <c r="T29" s="194"/>
    </row>
    <row r="30" spans="2:20" ht="42.75" customHeight="1">
      <c r="B30" s="195">
        <v>6</v>
      </c>
      <c r="C30" s="897" t="s">
        <v>274</v>
      </c>
      <c r="D30" s="898"/>
      <c r="E30" s="899"/>
      <c r="F30" s="192"/>
      <c r="G30" s="193"/>
      <c r="H30" s="193"/>
      <c r="I30" s="193"/>
      <c r="J30" s="193"/>
      <c r="K30" s="194"/>
      <c r="L30" s="193"/>
      <c r="M30" s="193"/>
      <c r="N30" s="193"/>
      <c r="O30" s="193"/>
      <c r="P30" s="193"/>
      <c r="Q30" s="193"/>
      <c r="R30" s="193"/>
      <c r="S30" s="193"/>
      <c r="T30" s="194"/>
    </row>
    <row r="31" spans="2:20" ht="20.25" customHeight="1">
      <c r="B31" s="195">
        <v>7</v>
      </c>
      <c r="C31" s="903" t="s">
        <v>275</v>
      </c>
      <c r="D31" s="903"/>
      <c r="E31" s="904"/>
      <c r="F31" s="192"/>
      <c r="G31" s="193"/>
      <c r="H31" s="193"/>
      <c r="I31" s="193"/>
      <c r="J31" s="193"/>
      <c r="K31" s="194"/>
      <c r="L31" s="193"/>
      <c r="M31" s="193"/>
      <c r="N31" s="193"/>
      <c r="O31" s="193"/>
      <c r="P31" s="193"/>
      <c r="Q31" s="193"/>
      <c r="R31" s="193"/>
      <c r="S31" s="193"/>
      <c r="T31" s="194"/>
    </row>
    <row r="32" spans="2:20" ht="21" customHeight="1">
      <c r="B32" s="195">
        <v>8</v>
      </c>
      <c r="C32" s="903" t="s">
        <v>276</v>
      </c>
      <c r="D32" s="903"/>
      <c r="E32" s="904"/>
      <c r="F32" s="192"/>
      <c r="G32" s="193"/>
      <c r="H32" s="193"/>
      <c r="I32" s="193"/>
      <c r="J32" s="193"/>
      <c r="K32" s="194"/>
      <c r="L32" s="193"/>
      <c r="M32" s="193"/>
      <c r="N32" s="193"/>
      <c r="O32" s="193"/>
      <c r="P32" s="193"/>
      <c r="Q32" s="193"/>
      <c r="R32" s="193"/>
      <c r="S32" s="193"/>
      <c r="T32" s="194"/>
    </row>
    <row r="33" spans="2:20" ht="27" customHeight="1">
      <c r="B33" s="195">
        <v>9</v>
      </c>
      <c r="C33" s="897" t="s">
        <v>277</v>
      </c>
      <c r="D33" s="898"/>
      <c r="E33" s="899"/>
      <c r="F33" s="192"/>
      <c r="G33" s="193"/>
      <c r="H33" s="193"/>
      <c r="I33" s="193"/>
      <c r="J33" s="193"/>
      <c r="K33" s="194"/>
      <c r="L33" s="193"/>
      <c r="M33" s="193"/>
      <c r="N33" s="193"/>
      <c r="O33" s="193"/>
      <c r="P33" s="193"/>
      <c r="Q33" s="193"/>
      <c r="R33" s="193"/>
      <c r="S33" s="193"/>
      <c r="T33" s="194"/>
    </row>
    <row r="34" spans="2:20" ht="28.5" customHeight="1">
      <c r="B34" s="195">
        <v>10</v>
      </c>
      <c r="C34" s="897" t="s">
        <v>237</v>
      </c>
      <c r="D34" s="898"/>
      <c r="E34" s="899"/>
      <c r="F34" s="192"/>
      <c r="G34" s="193"/>
      <c r="H34" s="193"/>
      <c r="I34" s="193"/>
      <c r="J34" s="193"/>
      <c r="K34" s="194"/>
      <c r="L34" s="193"/>
      <c r="M34" s="193"/>
      <c r="N34" s="193"/>
      <c r="O34" s="193"/>
      <c r="P34" s="193"/>
      <c r="Q34" s="193"/>
      <c r="R34" s="193"/>
      <c r="S34" s="193"/>
      <c r="T34" s="194"/>
    </row>
    <row r="35" spans="2:20" ht="33.75" customHeight="1">
      <c r="B35" s="195">
        <v>11</v>
      </c>
      <c r="C35" s="897" t="s">
        <v>278</v>
      </c>
      <c r="D35" s="898"/>
      <c r="E35" s="899"/>
      <c r="F35" s="196"/>
      <c r="G35" s="197"/>
      <c r="H35" s="197"/>
      <c r="I35" s="197"/>
      <c r="J35" s="197"/>
      <c r="K35" s="198"/>
      <c r="L35" s="197"/>
      <c r="M35" s="197"/>
      <c r="N35" s="197"/>
      <c r="O35" s="197"/>
      <c r="P35" s="197"/>
      <c r="Q35" s="197"/>
      <c r="R35" s="197"/>
      <c r="S35" s="197"/>
      <c r="T35" s="198"/>
    </row>
    <row r="36" spans="2:20" ht="18" customHeight="1">
      <c r="B36" s="900" t="s">
        <v>279</v>
      </c>
      <c r="C36" s="901"/>
      <c r="D36" s="901"/>
      <c r="E36" s="902"/>
      <c r="F36" s="900" t="s">
        <v>280</v>
      </c>
      <c r="G36" s="901"/>
      <c r="H36" s="901"/>
      <c r="I36" s="901"/>
      <c r="J36" s="901"/>
      <c r="K36" s="901"/>
      <c r="L36" s="901"/>
      <c r="M36" s="901"/>
      <c r="N36" s="901"/>
      <c r="O36" s="901"/>
      <c r="P36" s="901"/>
      <c r="Q36" s="901"/>
      <c r="R36" s="901"/>
      <c r="S36" s="901"/>
      <c r="T36" s="902"/>
    </row>
    <row r="37" spans="2:20" ht="18" customHeight="1">
      <c r="B37" s="121" t="s">
        <v>281</v>
      </c>
      <c r="C37" s="121"/>
      <c r="D37" s="121"/>
      <c r="E37" s="121"/>
      <c r="F37" s="121"/>
      <c r="G37" s="121"/>
      <c r="H37" s="121"/>
      <c r="I37" s="121"/>
      <c r="J37" s="121"/>
      <c r="K37" s="121"/>
      <c r="L37" s="121"/>
      <c r="M37" s="121"/>
      <c r="N37" s="121"/>
      <c r="O37" s="121"/>
      <c r="P37" s="121"/>
      <c r="Q37" s="121"/>
      <c r="R37" s="121"/>
      <c r="S37" s="121"/>
      <c r="T37" s="121"/>
    </row>
    <row r="38" spans="2:20" ht="18" customHeight="1">
      <c r="B38" s="121" t="s">
        <v>282</v>
      </c>
      <c r="C38" s="121"/>
      <c r="D38" s="121"/>
      <c r="E38" s="121"/>
      <c r="F38" s="121"/>
      <c r="G38" s="121"/>
      <c r="H38" s="121"/>
      <c r="I38" s="121"/>
      <c r="J38" s="121"/>
      <c r="K38" s="121"/>
      <c r="L38" s="121"/>
      <c r="M38" s="121"/>
      <c r="N38" s="121"/>
      <c r="O38" s="121"/>
      <c r="P38" s="121"/>
      <c r="Q38" s="121"/>
      <c r="R38" s="121"/>
      <c r="S38" s="121"/>
      <c r="T38" s="121"/>
    </row>
    <row r="39" spans="2:20" ht="18" customHeight="1">
      <c r="B39" s="121" t="s">
        <v>283</v>
      </c>
      <c r="C39" s="121"/>
      <c r="D39" s="121"/>
      <c r="E39" s="121"/>
      <c r="F39" s="121"/>
      <c r="G39" s="121"/>
      <c r="H39" s="121"/>
      <c r="I39" s="121"/>
      <c r="J39" s="121"/>
      <c r="K39" s="121"/>
      <c r="L39" s="121"/>
      <c r="M39" s="121"/>
      <c r="N39" s="121"/>
      <c r="O39" s="121"/>
      <c r="P39" s="121"/>
      <c r="Q39" s="121"/>
      <c r="R39" s="121"/>
      <c r="S39" s="121"/>
      <c r="T39" s="121"/>
    </row>
  </sheetData>
  <mergeCells count="27">
    <mergeCell ref="B22:D23"/>
    <mergeCell ref="E22:F22"/>
    <mergeCell ref="G22:T22"/>
    <mergeCell ref="E23:F23"/>
    <mergeCell ref="G23:T23"/>
    <mergeCell ref="E5:I5"/>
    <mergeCell ref="G11:K11"/>
    <mergeCell ref="G14:O14"/>
    <mergeCell ref="G17:I17"/>
    <mergeCell ref="E21:F21"/>
    <mergeCell ref="C32:E32"/>
    <mergeCell ref="B24:E24"/>
    <mergeCell ref="F24:T24"/>
    <mergeCell ref="C25:E25"/>
    <mergeCell ref="F25:K25"/>
    <mergeCell ref="L25:T25"/>
    <mergeCell ref="C26:E26"/>
    <mergeCell ref="C27:E27"/>
    <mergeCell ref="C28:E28"/>
    <mergeCell ref="C29:E29"/>
    <mergeCell ref="C30:E30"/>
    <mergeCell ref="C31:E31"/>
    <mergeCell ref="C33:E33"/>
    <mergeCell ref="C34:E34"/>
    <mergeCell ref="C35:E35"/>
    <mergeCell ref="B36:E36"/>
    <mergeCell ref="F36:T36"/>
  </mergeCells>
  <phoneticPr fontId="3"/>
  <pageMargins left="0.7" right="0.7" top="0.75" bottom="0.75" header="0.3" footer="0.3"/>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workbookViewId="0">
      <selection activeCell="E4" sqref="E4"/>
    </sheetView>
  </sheetViews>
  <sheetFormatPr defaultRowHeight="12.75"/>
  <cols>
    <col min="1" max="1" width="3.5" style="240" customWidth="1"/>
    <col min="2" max="2" width="16.5" style="240" customWidth="1"/>
    <col min="3" max="3" width="12.75" style="240" customWidth="1"/>
    <col min="4" max="4" width="3.5" style="240" customWidth="1"/>
    <col min="5" max="5" width="9.375" style="240" customWidth="1"/>
    <col min="6" max="6" width="7.5" style="240" customWidth="1"/>
    <col min="7" max="7" width="14" style="240" customWidth="1"/>
    <col min="8" max="27" width="1.5" style="240" customWidth="1"/>
    <col min="28" max="256" width="9" style="240"/>
    <col min="257" max="257" width="3.5" style="240" customWidth="1"/>
    <col min="258" max="258" width="16.5" style="240" customWidth="1"/>
    <col min="259" max="259" width="12.75" style="240" customWidth="1"/>
    <col min="260" max="260" width="3.5" style="240" customWidth="1"/>
    <col min="261" max="261" width="9.375" style="240" customWidth="1"/>
    <col min="262" max="262" width="7.5" style="240" customWidth="1"/>
    <col min="263" max="263" width="14" style="240" customWidth="1"/>
    <col min="264" max="283" width="1.5" style="240" customWidth="1"/>
    <col min="284" max="512" width="9" style="240"/>
    <col min="513" max="513" width="3.5" style="240" customWidth="1"/>
    <col min="514" max="514" width="16.5" style="240" customWidth="1"/>
    <col min="515" max="515" width="12.75" style="240" customWidth="1"/>
    <col min="516" max="516" width="3.5" style="240" customWidth="1"/>
    <col min="517" max="517" width="9.375" style="240" customWidth="1"/>
    <col min="518" max="518" width="7.5" style="240" customWidth="1"/>
    <col min="519" max="519" width="14" style="240" customWidth="1"/>
    <col min="520" max="539" width="1.5" style="240" customWidth="1"/>
    <col min="540" max="768" width="9" style="240"/>
    <col min="769" max="769" width="3.5" style="240" customWidth="1"/>
    <col min="770" max="770" width="16.5" style="240" customWidth="1"/>
    <col min="771" max="771" width="12.75" style="240" customWidth="1"/>
    <col min="772" max="772" width="3.5" style="240" customWidth="1"/>
    <col min="773" max="773" width="9.375" style="240" customWidth="1"/>
    <col min="774" max="774" width="7.5" style="240" customWidth="1"/>
    <col min="775" max="775" width="14" style="240" customWidth="1"/>
    <col min="776" max="795" width="1.5" style="240" customWidth="1"/>
    <col min="796" max="1024" width="9" style="240"/>
    <col min="1025" max="1025" width="3.5" style="240" customWidth="1"/>
    <col min="1026" max="1026" width="16.5" style="240" customWidth="1"/>
    <col min="1027" max="1027" width="12.75" style="240" customWidth="1"/>
    <col min="1028" max="1028" width="3.5" style="240" customWidth="1"/>
    <col min="1029" max="1029" width="9.375" style="240" customWidth="1"/>
    <col min="1030" max="1030" width="7.5" style="240" customWidth="1"/>
    <col min="1031" max="1031" width="14" style="240" customWidth="1"/>
    <col min="1032" max="1051" width="1.5" style="240" customWidth="1"/>
    <col min="1052" max="1280" width="9" style="240"/>
    <col min="1281" max="1281" width="3.5" style="240" customWidth="1"/>
    <col min="1282" max="1282" width="16.5" style="240" customWidth="1"/>
    <col min="1283" max="1283" width="12.75" style="240" customWidth="1"/>
    <col min="1284" max="1284" width="3.5" style="240" customWidth="1"/>
    <col min="1285" max="1285" width="9.375" style="240" customWidth="1"/>
    <col min="1286" max="1286" width="7.5" style="240" customWidth="1"/>
    <col min="1287" max="1287" width="14" style="240" customWidth="1"/>
    <col min="1288" max="1307" width="1.5" style="240" customWidth="1"/>
    <col min="1308" max="1536" width="9" style="240"/>
    <col min="1537" max="1537" width="3.5" style="240" customWidth="1"/>
    <col min="1538" max="1538" width="16.5" style="240" customWidth="1"/>
    <col min="1539" max="1539" width="12.75" style="240" customWidth="1"/>
    <col min="1540" max="1540" width="3.5" style="240" customWidth="1"/>
    <col min="1541" max="1541" width="9.375" style="240" customWidth="1"/>
    <col min="1542" max="1542" width="7.5" style="240" customWidth="1"/>
    <col min="1543" max="1543" width="14" style="240" customWidth="1"/>
    <col min="1544" max="1563" width="1.5" style="240" customWidth="1"/>
    <col min="1564" max="1792" width="9" style="240"/>
    <col min="1793" max="1793" width="3.5" style="240" customWidth="1"/>
    <col min="1794" max="1794" width="16.5" style="240" customWidth="1"/>
    <col min="1795" max="1795" width="12.75" style="240" customWidth="1"/>
    <col min="1796" max="1796" width="3.5" style="240" customWidth="1"/>
    <col min="1797" max="1797" width="9.375" style="240" customWidth="1"/>
    <col min="1798" max="1798" width="7.5" style="240" customWidth="1"/>
    <col min="1799" max="1799" width="14" style="240" customWidth="1"/>
    <col min="1800" max="1819" width="1.5" style="240" customWidth="1"/>
    <col min="1820" max="2048" width="9" style="240"/>
    <col min="2049" max="2049" width="3.5" style="240" customWidth="1"/>
    <col min="2050" max="2050" width="16.5" style="240" customWidth="1"/>
    <col min="2051" max="2051" width="12.75" style="240" customWidth="1"/>
    <col min="2052" max="2052" width="3.5" style="240" customWidth="1"/>
    <col min="2053" max="2053" width="9.375" style="240" customWidth="1"/>
    <col min="2054" max="2054" width="7.5" style="240" customWidth="1"/>
    <col min="2055" max="2055" width="14" style="240" customWidth="1"/>
    <col min="2056" max="2075" width="1.5" style="240" customWidth="1"/>
    <col min="2076" max="2304" width="9" style="240"/>
    <col min="2305" max="2305" width="3.5" style="240" customWidth="1"/>
    <col min="2306" max="2306" width="16.5" style="240" customWidth="1"/>
    <col min="2307" max="2307" width="12.75" style="240" customWidth="1"/>
    <col min="2308" max="2308" width="3.5" style="240" customWidth="1"/>
    <col min="2309" max="2309" width="9.375" style="240" customWidth="1"/>
    <col min="2310" max="2310" width="7.5" style="240" customWidth="1"/>
    <col min="2311" max="2311" width="14" style="240" customWidth="1"/>
    <col min="2312" max="2331" width="1.5" style="240" customWidth="1"/>
    <col min="2332" max="2560" width="9" style="240"/>
    <col min="2561" max="2561" width="3.5" style="240" customWidth="1"/>
    <col min="2562" max="2562" width="16.5" style="240" customWidth="1"/>
    <col min="2563" max="2563" width="12.75" style="240" customWidth="1"/>
    <col min="2564" max="2564" width="3.5" style="240" customWidth="1"/>
    <col min="2565" max="2565" width="9.375" style="240" customWidth="1"/>
    <col min="2566" max="2566" width="7.5" style="240" customWidth="1"/>
    <col min="2567" max="2567" width="14" style="240" customWidth="1"/>
    <col min="2568" max="2587" width="1.5" style="240" customWidth="1"/>
    <col min="2588" max="2816" width="9" style="240"/>
    <col min="2817" max="2817" width="3.5" style="240" customWidth="1"/>
    <col min="2818" max="2818" width="16.5" style="240" customWidth="1"/>
    <col min="2819" max="2819" width="12.75" style="240" customWidth="1"/>
    <col min="2820" max="2820" width="3.5" style="240" customWidth="1"/>
    <col min="2821" max="2821" width="9.375" style="240" customWidth="1"/>
    <col min="2822" max="2822" width="7.5" style="240" customWidth="1"/>
    <col min="2823" max="2823" width="14" style="240" customWidth="1"/>
    <col min="2824" max="2843" width="1.5" style="240" customWidth="1"/>
    <col min="2844" max="3072" width="9" style="240"/>
    <col min="3073" max="3073" width="3.5" style="240" customWidth="1"/>
    <col min="3074" max="3074" width="16.5" style="240" customWidth="1"/>
    <col min="3075" max="3075" width="12.75" style="240" customWidth="1"/>
    <col min="3076" max="3076" width="3.5" style="240" customWidth="1"/>
    <col min="3077" max="3077" width="9.375" style="240" customWidth="1"/>
    <col min="3078" max="3078" width="7.5" style="240" customWidth="1"/>
    <col min="3079" max="3079" width="14" style="240" customWidth="1"/>
    <col min="3080" max="3099" width="1.5" style="240" customWidth="1"/>
    <col min="3100" max="3328" width="9" style="240"/>
    <col min="3329" max="3329" width="3.5" style="240" customWidth="1"/>
    <col min="3330" max="3330" width="16.5" style="240" customWidth="1"/>
    <col min="3331" max="3331" width="12.75" style="240" customWidth="1"/>
    <col min="3332" max="3332" width="3.5" style="240" customWidth="1"/>
    <col min="3333" max="3333" width="9.375" style="240" customWidth="1"/>
    <col min="3334" max="3334" width="7.5" style="240" customWidth="1"/>
    <col min="3335" max="3335" width="14" style="240" customWidth="1"/>
    <col min="3336" max="3355" width="1.5" style="240" customWidth="1"/>
    <col min="3356" max="3584" width="9" style="240"/>
    <col min="3585" max="3585" width="3.5" style="240" customWidth="1"/>
    <col min="3586" max="3586" width="16.5" style="240" customWidth="1"/>
    <col min="3587" max="3587" width="12.75" style="240" customWidth="1"/>
    <col min="3588" max="3588" width="3.5" style="240" customWidth="1"/>
    <col min="3589" max="3589" width="9.375" style="240" customWidth="1"/>
    <col min="3590" max="3590" width="7.5" style="240" customWidth="1"/>
    <col min="3591" max="3591" width="14" style="240" customWidth="1"/>
    <col min="3592" max="3611" width="1.5" style="240" customWidth="1"/>
    <col min="3612" max="3840" width="9" style="240"/>
    <col min="3841" max="3841" width="3.5" style="240" customWidth="1"/>
    <col min="3842" max="3842" width="16.5" style="240" customWidth="1"/>
    <col min="3843" max="3843" width="12.75" style="240" customWidth="1"/>
    <col min="3844" max="3844" width="3.5" style="240" customWidth="1"/>
    <col min="3845" max="3845" width="9.375" style="240" customWidth="1"/>
    <col min="3846" max="3846" width="7.5" style="240" customWidth="1"/>
    <col min="3847" max="3847" width="14" style="240" customWidth="1"/>
    <col min="3848" max="3867" width="1.5" style="240" customWidth="1"/>
    <col min="3868" max="4096" width="9" style="240"/>
    <col min="4097" max="4097" width="3.5" style="240" customWidth="1"/>
    <col min="4098" max="4098" width="16.5" style="240" customWidth="1"/>
    <col min="4099" max="4099" width="12.75" style="240" customWidth="1"/>
    <col min="4100" max="4100" width="3.5" style="240" customWidth="1"/>
    <col min="4101" max="4101" width="9.375" style="240" customWidth="1"/>
    <col min="4102" max="4102" width="7.5" style="240" customWidth="1"/>
    <col min="4103" max="4103" width="14" style="240" customWidth="1"/>
    <col min="4104" max="4123" width="1.5" style="240" customWidth="1"/>
    <col min="4124" max="4352" width="9" style="240"/>
    <col min="4353" max="4353" width="3.5" style="240" customWidth="1"/>
    <col min="4354" max="4354" width="16.5" style="240" customWidth="1"/>
    <col min="4355" max="4355" width="12.75" style="240" customWidth="1"/>
    <col min="4356" max="4356" width="3.5" style="240" customWidth="1"/>
    <col min="4357" max="4357" width="9.375" style="240" customWidth="1"/>
    <col min="4358" max="4358" width="7.5" style="240" customWidth="1"/>
    <col min="4359" max="4359" width="14" style="240" customWidth="1"/>
    <col min="4360" max="4379" width="1.5" style="240" customWidth="1"/>
    <col min="4380" max="4608" width="9" style="240"/>
    <col min="4609" max="4609" width="3.5" style="240" customWidth="1"/>
    <col min="4610" max="4610" width="16.5" style="240" customWidth="1"/>
    <col min="4611" max="4611" width="12.75" style="240" customWidth="1"/>
    <col min="4612" max="4612" width="3.5" style="240" customWidth="1"/>
    <col min="4613" max="4613" width="9.375" style="240" customWidth="1"/>
    <col min="4614" max="4614" width="7.5" style="240" customWidth="1"/>
    <col min="4615" max="4615" width="14" style="240" customWidth="1"/>
    <col min="4616" max="4635" width="1.5" style="240" customWidth="1"/>
    <col min="4636" max="4864" width="9" style="240"/>
    <col min="4865" max="4865" width="3.5" style="240" customWidth="1"/>
    <col min="4866" max="4866" width="16.5" style="240" customWidth="1"/>
    <col min="4867" max="4867" width="12.75" style="240" customWidth="1"/>
    <col min="4868" max="4868" width="3.5" style="240" customWidth="1"/>
    <col min="4869" max="4869" width="9.375" style="240" customWidth="1"/>
    <col min="4870" max="4870" width="7.5" style="240" customWidth="1"/>
    <col min="4871" max="4871" width="14" style="240" customWidth="1"/>
    <col min="4872" max="4891" width="1.5" style="240" customWidth="1"/>
    <col min="4892" max="5120" width="9" style="240"/>
    <col min="5121" max="5121" width="3.5" style="240" customWidth="1"/>
    <col min="5122" max="5122" width="16.5" style="240" customWidth="1"/>
    <col min="5123" max="5123" width="12.75" style="240" customWidth="1"/>
    <col min="5124" max="5124" width="3.5" style="240" customWidth="1"/>
    <col min="5125" max="5125" width="9.375" style="240" customWidth="1"/>
    <col min="5126" max="5126" width="7.5" style="240" customWidth="1"/>
    <col min="5127" max="5127" width="14" style="240" customWidth="1"/>
    <col min="5128" max="5147" width="1.5" style="240" customWidth="1"/>
    <col min="5148" max="5376" width="9" style="240"/>
    <col min="5377" max="5377" width="3.5" style="240" customWidth="1"/>
    <col min="5378" max="5378" width="16.5" style="240" customWidth="1"/>
    <col min="5379" max="5379" width="12.75" style="240" customWidth="1"/>
    <col min="5380" max="5380" width="3.5" style="240" customWidth="1"/>
    <col min="5381" max="5381" width="9.375" style="240" customWidth="1"/>
    <col min="5382" max="5382" width="7.5" style="240" customWidth="1"/>
    <col min="5383" max="5383" width="14" style="240" customWidth="1"/>
    <col min="5384" max="5403" width="1.5" style="240" customWidth="1"/>
    <col min="5404" max="5632" width="9" style="240"/>
    <col min="5633" max="5633" width="3.5" style="240" customWidth="1"/>
    <col min="5634" max="5634" width="16.5" style="240" customWidth="1"/>
    <col min="5635" max="5635" width="12.75" style="240" customWidth="1"/>
    <col min="5636" max="5636" width="3.5" style="240" customWidth="1"/>
    <col min="5637" max="5637" width="9.375" style="240" customWidth="1"/>
    <col min="5638" max="5638" width="7.5" style="240" customWidth="1"/>
    <col min="5639" max="5639" width="14" style="240" customWidth="1"/>
    <col min="5640" max="5659" width="1.5" style="240" customWidth="1"/>
    <col min="5660" max="5888" width="9" style="240"/>
    <col min="5889" max="5889" width="3.5" style="240" customWidth="1"/>
    <col min="5890" max="5890" width="16.5" style="240" customWidth="1"/>
    <col min="5891" max="5891" width="12.75" style="240" customWidth="1"/>
    <col min="5892" max="5892" width="3.5" style="240" customWidth="1"/>
    <col min="5893" max="5893" width="9.375" style="240" customWidth="1"/>
    <col min="5894" max="5894" width="7.5" style="240" customWidth="1"/>
    <col min="5895" max="5895" width="14" style="240" customWidth="1"/>
    <col min="5896" max="5915" width="1.5" style="240" customWidth="1"/>
    <col min="5916" max="6144" width="9" style="240"/>
    <col min="6145" max="6145" width="3.5" style="240" customWidth="1"/>
    <col min="6146" max="6146" width="16.5" style="240" customWidth="1"/>
    <col min="6147" max="6147" width="12.75" style="240" customWidth="1"/>
    <col min="6148" max="6148" width="3.5" style="240" customWidth="1"/>
    <col min="6149" max="6149" width="9.375" style="240" customWidth="1"/>
    <col min="6150" max="6150" width="7.5" style="240" customWidth="1"/>
    <col min="6151" max="6151" width="14" style="240" customWidth="1"/>
    <col min="6152" max="6171" width="1.5" style="240" customWidth="1"/>
    <col min="6172" max="6400" width="9" style="240"/>
    <col min="6401" max="6401" width="3.5" style="240" customWidth="1"/>
    <col min="6402" max="6402" width="16.5" style="240" customWidth="1"/>
    <col min="6403" max="6403" width="12.75" style="240" customWidth="1"/>
    <col min="6404" max="6404" width="3.5" style="240" customWidth="1"/>
    <col min="6405" max="6405" width="9.375" style="240" customWidth="1"/>
    <col min="6406" max="6406" width="7.5" style="240" customWidth="1"/>
    <col min="6407" max="6407" width="14" style="240" customWidth="1"/>
    <col min="6408" max="6427" width="1.5" style="240" customWidth="1"/>
    <col min="6428" max="6656" width="9" style="240"/>
    <col min="6657" max="6657" width="3.5" style="240" customWidth="1"/>
    <col min="6658" max="6658" width="16.5" style="240" customWidth="1"/>
    <col min="6659" max="6659" width="12.75" style="240" customWidth="1"/>
    <col min="6660" max="6660" width="3.5" style="240" customWidth="1"/>
    <col min="6661" max="6661" width="9.375" style="240" customWidth="1"/>
    <col min="6662" max="6662" width="7.5" style="240" customWidth="1"/>
    <col min="6663" max="6663" width="14" style="240" customWidth="1"/>
    <col min="6664" max="6683" width="1.5" style="240" customWidth="1"/>
    <col min="6684" max="6912" width="9" style="240"/>
    <col min="6913" max="6913" width="3.5" style="240" customWidth="1"/>
    <col min="6914" max="6914" width="16.5" style="240" customWidth="1"/>
    <col min="6915" max="6915" width="12.75" style="240" customWidth="1"/>
    <col min="6916" max="6916" width="3.5" style="240" customWidth="1"/>
    <col min="6917" max="6917" width="9.375" style="240" customWidth="1"/>
    <col min="6918" max="6918" width="7.5" style="240" customWidth="1"/>
    <col min="6919" max="6919" width="14" style="240" customWidth="1"/>
    <col min="6920" max="6939" width="1.5" style="240" customWidth="1"/>
    <col min="6940" max="7168" width="9" style="240"/>
    <col min="7169" max="7169" width="3.5" style="240" customWidth="1"/>
    <col min="7170" max="7170" width="16.5" style="240" customWidth="1"/>
    <col min="7171" max="7171" width="12.75" style="240" customWidth="1"/>
    <col min="7172" max="7172" width="3.5" style="240" customWidth="1"/>
    <col min="7173" max="7173" width="9.375" style="240" customWidth="1"/>
    <col min="7174" max="7174" width="7.5" style="240" customWidth="1"/>
    <col min="7175" max="7175" width="14" style="240" customWidth="1"/>
    <col min="7176" max="7195" width="1.5" style="240" customWidth="1"/>
    <col min="7196" max="7424" width="9" style="240"/>
    <col min="7425" max="7425" width="3.5" style="240" customWidth="1"/>
    <col min="7426" max="7426" width="16.5" style="240" customWidth="1"/>
    <col min="7427" max="7427" width="12.75" style="240" customWidth="1"/>
    <col min="7428" max="7428" width="3.5" style="240" customWidth="1"/>
    <col min="7429" max="7429" width="9.375" style="240" customWidth="1"/>
    <col min="7430" max="7430" width="7.5" style="240" customWidth="1"/>
    <col min="7431" max="7431" width="14" style="240" customWidth="1"/>
    <col min="7432" max="7451" width="1.5" style="240" customWidth="1"/>
    <col min="7452" max="7680" width="9" style="240"/>
    <col min="7681" max="7681" width="3.5" style="240" customWidth="1"/>
    <col min="7682" max="7682" width="16.5" style="240" customWidth="1"/>
    <col min="7683" max="7683" width="12.75" style="240" customWidth="1"/>
    <col min="7684" max="7684" width="3.5" style="240" customWidth="1"/>
    <col min="7685" max="7685" width="9.375" style="240" customWidth="1"/>
    <col min="7686" max="7686" width="7.5" style="240" customWidth="1"/>
    <col min="7687" max="7687" width="14" style="240" customWidth="1"/>
    <col min="7688" max="7707" width="1.5" style="240" customWidth="1"/>
    <col min="7708" max="7936" width="9" style="240"/>
    <col min="7937" max="7937" width="3.5" style="240" customWidth="1"/>
    <col min="7938" max="7938" width="16.5" style="240" customWidth="1"/>
    <col min="7939" max="7939" width="12.75" style="240" customWidth="1"/>
    <col min="7940" max="7940" width="3.5" style="240" customWidth="1"/>
    <col min="7941" max="7941" width="9.375" style="240" customWidth="1"/>
    <col min="7942" max="7942" width="7.5" style="240" customWidth="1"/>
    <col min="7943" max="7943" width="14" style="240" customWidth="1"/>
    <col min="7944" max="7963" width="1.5" style="240" customWidth="1"/>
    <col min="7964" max="8192" width="9" style="240"/>
    <col min="8193" max="8193" width="3.5" style="240" customWidth="1"/>
    <col min="8194" max="8194" width="16.5" style="240" customWidth="1"/>
    <col min="8195" max="8195" width="12.75" style="240" customWidth="1"/>
    <col min="8196" max="8196" width="3.5" style="240" customWidth="1"/>
    <col min="8197" max="8197" width="9.375" style="240" customWidth="1"/>
    <col min="8198" max="8198" width="7.5" style="240" customWidth="1"/>
    <col min="8199" max="8199" width="14" style="240" customWidth="1"/>
    <col min="8200" max="8219" width="1.5" style="240" customWidth="1"/>
    <col min="8220" max="8448" width="9" style="240"/>
    <col min="8449" max="8449" width="3.5" style="240" customWidth="1"/>
    <col min="8450" max="8450" width="16.5" style="240" customWidth="1"/>
    <col min="8451" max="8451" width="12.75" style="240" customWidth="1"/>
    <col min="8452" max="8452" width="3.5" style="240" customWidth="1"/>
    <col min="8453" max="8453" width="9.375" style="240" customWidth="1"/>
    <col min="8454" max="8454" width="7.5" style="240" customWidth="1"/>
    <col min="8455" max="8455" width="14" style="240" customWidth="1"/>
    <col min="8456" max="8475" width="1.5" style="240" customWidth="1"/>
    <col min="8476" max="8704" width="9" style="240"/>
    <col min="8705" max="8705" width="3.5" style="240" customWidth="1"/>
    <col min="8706" max="8706" width="16.5" style="240" customWidth="1"/>
    <col min="8707" max="8707" width="12.75" style="240" customWidth="1"/>
    <col min="8708" max="8708" width="3.5" style="240" customWidth="1"/>
    <col min="8709" max="8709" width="9.375" style="240" customWidth="1"/>
    <col min="8710" max="8710" width="7.5" style="240" customWidth="1"/>
    <col min="8711" max="8711" width="14" style="240" customWidth="1"/>
    <col min="8712" max="8731" width="1.5" style="240" customWidth="1"/>
    <col min="8732" max="8960" width="9" style="240"/>
    <col min="8961" max="8961" width="3.5" style="240" customWidth="1"/>
    <col min="8962" max="8962" width="16.5" style="240" customWidth="1"/>
    <col min="8963" max="8963" width="12.75" style="240" customWidth="1"/>
    <col min="8964" max="8964" width="3.5" style="240" customWidth="1"/>
    <col min="8965" max="8965" width="9.375" style="240" customWidth="1"/>
    <col min="8966" max="8966" width="7.5" style="240" customWidth="1"/>
    <col min="8967" max="8967" width="14" style="240" customWidth="1"/>
    <col min="8968" max="8987" width="1.5" style="240" customWidth="1"/>
    <col min="8988" max="9216" width="9" style="240"/>
    <col min="9217" max="9217" width="3.5" style="240" customWidth="1"/>
    <col min="9218" max="9218" width="16.5" style="240" customWidth="1"/>
    <col min="9219" max="9219" width="12.75" style="240" customWidth="1"/>
    <col min="9220" max="9220" width="3.5" style="240" customWidth="1"/>
    <col min="9221" max="9221" width="9.375" style="240" customWidth="1"/>
    <col min="9222" max="9222" width="7.5" style="240" customWidth="1"/>
    <col min="9223" max="9223" width="14" style="240" customWidth="1"/>
    <col min="9224" max="9243" width="1.5" style="240" customWidth="1"/>
    <col min="9244" max="9472" width="9" style="240"/>
    <col min="9473" max="9473" width="3.5" style="240" customWidth="1"/>
    <col min="9474" max="9474" width="16.5" style="240" customWidth="1"/>
    <col min="9475" max="9475" width="12.75" style="240" customWidth="1"/>
    <col min="9476" max="9476" width="3.5" style="240" customWidth="1"/>
    <col min="9477" max="9477" width="9.375" style="240" customWidth="1"/>
    <col min="9478" max="9478" width="7.5" style="240" customWidth="1"/>
    <col min="9479" max="9479" width="14" style="240" customWidth="1"/>
    <col min="9480" max="9499" width="1.5" style="240" customWidth="1"/>
    <col min="9500" max="9728" width="9" style="240"/>
    <col min="9729" max="9729" width="3.5" style="240" customWidth="1"/>
    <col min="9730" max="9730" width="16.5" style="240" customWidth="1"/>
    <col min="9731" max="9731" width="12.75" style="240" customWidth="1"/>
    <col min="9732" max="9732" width="3.5" style="240" customWidth="1"/>
    <col min="9733" max="9733" width="9.375" style="240" customWidth="1"/>
    <col min="9734" max="9734" width="7.5" style="240" customWidth="1"/>
    <col min="9735" max="9735" width="14" style="240" customWidth="1"/>
    <col min="9736" max="9755" width="1.5" style="240" customWidth="1"/>
    <col min="9756" max="9984" width="9" style="240"/>
    <col min="9985" max="9985" width="3.5" style="240" customWidth="1"/>
    <col min="9986" max="9986" width="16.5" style="240" customWidth="1"/>
    <col min="9987" max="9987" width="12.75" style="240" customWidth="1"/>
    <col min="9988" max="9988" width="3.5" style="240" customWidth="1"/>
    <col min="9989" max="9989" width="9.375" style="240" customWidth="1"/>
    <col min="9990" max="9990" width="7.5" style="240" customWidth="1"/>
    <col min="9991" max="9991" width="14" style="240" customWidth="1"/>
    <col min="9992" max="10011" width="1.5" style="240" customWidth="1"/>
    <col min="10012" max="10240" width="9" style="240"/>
    <col min="10241" max="10241" width="3.5" style="240" customWidth="1"/>
    <col min="10242" max="10242" width="16.5" style="240" customWidth="1"/>
    <col min="10243" max="10243" width="12.75" style="240" customWidth="1"/>
    <col min="10244" max="10244" width="3.5" style="240" customWidth="1"/>
    <col min="10245" max="10245" width="9.375" style="240" customWidth="1"/>
    <col min="10246" max="10246" width="7.5" style="240" customWidth="1"/>
    <col min="10247" max="10247" width="14" style="240" customWidth="1"/>
    <col min="10248" max="10267" width="1.5" style="240" customWidth="1"/>
    <col min="10268" max="10496" width="9" style="240"/>
    <col min="10497" max="10497" width="3.5" style="240" customWidth="1"/>
    <col min="10498" max="10498" width="16.5" style="240" customWidth="1"/>
    <col min="10499" max="10499" width="12.75" style="240" customWidth="1"/>
    <col min="10500" max="10500" width="3.5" style="240" customWidth="1"/>
    <col min="10501" max="10501" width="9.375" style="240" customWidth="1"/>
    <col min="10502" max="10502" width="7.5" style="240" customWidth="1"/>
    <col min="10503" max="10503" width="14" style="240" customWidth="1"/>
    <col min="10504" max="10523" width="1.5" style="240" customWidth="1"/>
    <col min="10524" max="10752" width="9" style="240"/>
    <col min="10753" max="10753" width="3.5" style="240" customWidth="1"/>
    <col min="10754" max="10754" width="16.5" style="240" customWidth="1"/>
    <col min="10755" max="10755" width="12.75" style="240" customWidth="1"/>
    <col min="10756" max="10756" width="3.5" style="240" customWidth="1"/>
    <col min="10757" max="10757" width="9.375" style="240" customWidth="1"/>
    <col min="10758" max="10758" width="7.5" style="240" customWidth="1"/>
    <col min="10759" max="10759" width="14" style="240" customWidth="1"/>
    <col min="10760" max="10779" width="1.5" style="240" customWidth="1"/>
    <col min="10780" max="11008" width="9" style="240"/>
    <col min="11009" max="11009" width="3.5" style="240" customWidth="1"/>
    <col min="11010" max="11010" width="16.5" style="240" customWidth="1"/>
    <col min="11011" max="11011" width="12.75" style="240" customWidth="1"/>
    <col min="11012" max="11012" width="3.5" style="240" customWidth="1"/>
    <col min="11013" max="11013" width="9.375" style="240" customWidth="1"/>
    <col min="11014" max="11014" width="7.5" style="240" customWidth="1"/>
    <col min="11015" max="11015" width="14" style="240" customWidth="1"/>
    <col min="11016" max="11035" width="1.5" style="240" customWidth="1"/>
    <col min="11036" max="11264" width="9" style="240"/>
    <col min="11265" max="11265" width="3.5" style="240" customWidth="1"/>
    <col min="11266" max="11266" width="16.5" style="240" customWidth="1"/>
    <col min="11267" max="11267" width="12.75" style="240" customWidth="1"/>
    <col min="11268" max="11268" width="3.5" style="240" customWidth="1"/>
    <col min="11269" max="11269" width="9.375" style="240" customWidth="1"/>
    <col min="11270" max="11270" width="7.5" style="240" customWidth="1"/>
    <col min="11271" max="11271" width="14" style="240" customWidth="1"/>
    <col min="11272" max="11291" width="1.5" style="240" customWidth="1"/>
    <col min="11292" max="11520" width="9" style="240"/>
    <col min="11521" max="11521" width="3.5" style="240" customWidth="1"/>
    <col min="11522" max="11522" width="16.5" style="240" customWidth="1"/>
    <col min="11523" max="11523" width="12.75" style="240" customWidth="1"/>
    <col min="11524" max="11524" width="3.5" style="240" customWidth="1"/>
    <col min="11525" max="11525" width="9.375" style="240" customWidth="1"/>
    <col min="11526" max="11526" width="7.5" style="240" customWidth="1"/>
    <col min="11527" max="11527" width="14" style="240" customWidth="1"/>
    <col min="11528" max="11547" width="1.5" style="240" customWidth="1"/>
    <col min="11548" max="11776" width="9" style="240"/>
    <col min="11777" max="11777" width="3.5" style="240" customWidth="1"/>
    <col min="11778" max="11778" width="16.5" style="240" customWidth="1"/>
    <col min="11779" max="11779" width="12.75" style="240" customWidth="1"/>
    <col min="11780" max="11780" width="3.5" style="240" customWidth="1"/>
    <col min="11781" max="11781" width="9.375" style="240" customWidth="1"/>
    <col min="11782" max="11782" width="7.5" style="240" customWidth="1"/>
    <col min="11783" max="11783" width="14" style="240" customWidth="1"/>
    <col min="11784" max="11803" width="1.5" style="240" customWidth="1"/>
    <col min="11804" max="12032" width="9" style="240"/>
    <col min="12033" max="12033" width="3.5" style="240" customWidth="1"/>
    <col min="12034" max="12034" width="16.5" style="240" customWidth="1"/>
    <col min="12035" max="12035" width="12.75" style="240" customWidth="1"/>
    <col min="12036" max="12036" width="3.5" style="240" customWidth="1"/>
    <col min="12037" max="12037" width="9.375" style="240" customWidth="1"/>
    <col min="12038" max="12038" width="7.5" style="240" customWidth="1"/>
    <col min="12039" max="12039" width="14" style="240" customWidth="1"/>
    <col min="12040" max="12059" width="1.5" style="240" customWidth="1"/>
    <col min="12060" max="12288" width="9" style="240"/>
    <col min="12289" max="12289" width="3.5" style="240" customWidth="1"/>
    <col min="12290" max="12290" width="16.5" style="240" customWidth="1"/>
    <col min="12291" max="12291" width="12.75" style="240" customWidth="1"/>
    <col min="12292" max="12292" width="3.5" style="240" customWidth="1"/>
    <col min="12293" max="12293" width="9.375" style="240" customWidth="1"/>
    <col min="12294" max="12294" width="7.5" style="240" customWidth="1"/>
    <col min="12295" max="12295" width="14" style="240" customWidth="1"/>
    <col min="12296" max="12315" width="1.5" style="240" customWidth="1"/>
    <col min="12316" max="12544" width="9" style="240"/>
    <col min="12545" max="12545" width="3.5" style="240" customWidth="1"/>
    <col min="12546" max="12546" width="16.5" style="240" customWidth="1"/>
    <col min="12547" max="12547" width="12.75" style="240" customWidth="1"/>
    <col min="12548" max="12548" width="3.5" style="240" customWidth="1"/>
    <col min="12549" max="12549" width="9.375" style="240" customWidth="1"/>
    <col min="12550" max="12550" width="7.5" style="240" customWidth="1"/>
    <col min="12551" max="12551" width="14" style="240" customWidth="1"/>
    <col min="12552" max="12571" width="1.5" style="240" customWidth="1"/>
    <col min="12572" max="12800" width="9" style="240"/>
    <col min="12801" max="12801" width="3.5" style="240" customWidth="1"/>
    <col min="12802" max="12802" width="16.5" style="240" customWidth="1"/>
    <col min="12803" max="12803" width="12.75" style="240" customWidth="1"/>
    <col min="12804" max="12804" width="3.5" style="240" customWidth="1"/>
    <col min="12805" max="12805" width="9.375" style="240" customWidth="1"/>
    <col min="12806" max="12806" width="7.5" style="240" customWidth="1"/>
    <col min="12807" max="12807" width="14" style="240" customWidth="1"/>
    <col min="12808" max="12827" width="1.5" style="240" customWidth="1"/>
    <col min="12828" max="13056" width="9" style="240"/>
    <col min="13057" max="13057" width="3.5" style="240" customWidth="1"/>
    <col min="13058" max="13058" width="16.5" style="240" customWidth="1"/>
    <col min="13059" max="13059" width="12.75" style="240" customWidth="1"/>
    <col min="13060" max="13060" width="3.5" style="240" customWidth="1"/>
    <col min="13061" max="13061" width="9.375" style="240" customWidth="1"/>
    <col min="13062" max="13062" width="7.5" style="240" customWidth="1"/>
    <col min="13063" max="13063" width="14" style="240" customWidth="1"/>
    <col min="13064" max="13083" width="1.5" style="240" customWidth="1"/>
    <col min="13084" max="13312" width="9" style="240"/>
    <col min="13313" max="13313" width="3.5" style="240" customWidth="1"/>
    <col min="13314" max="13314" width="16.5" style="240" customWidth="1"/>
    <col min="13315" max="13315" width="12.75" style="240" customWidth="1"/>
    <col min="13316" max="13316" width="3.5" style="240" customWidth="1"/>
    <col min="13317" max="13317" width="9.375" style="240" customWidth="1"/>
    <col min="13318" max="13318" width="7.5" style="240" customWidth="1"/>
    <col min="13319" max="13319" width="14" style="240" customWidth="1"/>
    <col min="13320" max="13339" width="1.5" style="240" customWidth="1"/>
    <col min="13340" max="13568" width="9" style="240"/>
    <col min="13569" max="13569" width="3.5" style="240" customWidth="1"/>
    <col min="13570" max="13570" width="16.5" style="240" customWidth="1"/>
    <col min="13571" max="13571" width="12.75" style="240" customWidth="1"/>
    <col min="13572" max="13572" width="3.5" style="240" customWidth="1"/>
    <col min="13573" max="13573" width="9.375" style="240" customWidth="1"/>
    <col min="13574" max="13574" width="7.5" style="240" customWidth="1"/>
    <col min="13575" max="13575" width="14" style="240" customWidth="1"/>
    <col min="13576" max="13595" width="1.5" style="240" customWidth="1"/>
    <col min="13596" max="13824" width="9" style="240"/>
    <col min="13825" max="13825" width="3.5" style="240" customWidth="1"/>
    <col min="13826" max="13826" width="16.5" style="240" customWidth="1"/>
    <col min="13827" max="13827" width="12.75" style="240" customWidth="1"/>
    <col min="13828" max="13828" width="3.5" style="240" customWidth="1"/>
    <col min="13829" max="13829" width="9.375" style="240" customWidth="1"/>
    <col min="13830" max="13830" width="7.5" style="240" customWidth="1"/>
    <col min="13831" max="13831" width="14" style="240" customWidth="1"/>
    <col min="13832" max="13851" width="1.5" style="240" customWidth="1"/>
    <col min="13852" max="14080" width="9" style="240"/>
    <col min="14081" max="14081" width="3.5" style="240" customWidth="1"/>
    <col min="14082" max="14082" width="16.5" style="240" customWidth="1"/>
    <col min="14083" max="14083" width="12.75" style="240" customWidth="1"/>
    <col min="14084" max="14084" width="3.5" style="240" customWidth="1"/>
    <col min="14085" max="14085" width="9.375" style="240" customWidth="1"/>
    <col min="14086" max="14086" width="7.5" style="240" customWidth="1"/>
    <col min="14087" max="14087" width="14" style="240" customWidth="1"/>
    <col min="14088" max="14107" width="1.5" style="240" customWidth="1"/>
    <col min="14108" max="14336" width="9" style="240"/>
    <col min="14337" max="14337" width="3.5" style="240" customWidth="1"/>
    <col min="14338" max="14338" width="16.5" style="240" customWidth="1"/>
    <col min="14339" max="14339" width="12.75" style="240" customWidth="1"/>
    <col min="14340" max="14340" width="3.5" style="240" customWidth="1"/>
    <col min="14341" max="14341" width="9.375" style="240" customWidth="1"/>
    <col min="14342" max="14342" width="7.5" style="240" customWidth="1"/>
    <col min="14343" max="14343" width="14" style="240" customWidth="1"/>
    <col min="14344" max="14363" width="1.5" style="240" customWidth="1"/>
    <col min="14364" max="14592" width="9" style="240"/>
    <col min="14593" max="14593" width="3.5" style="240" customWidth="1"/>
    <col min="14594" max="14594" width="16.5" style="240" customWidth="1"/>
    <col min="14595" max="14595" width="12.75" style="240" customWidth="1"/>
    <col min="14596" max="14596" width="3.5" style="240" customWidth="1"/>
    <col min="14597" max="14597" width="9.375" style="240" customWidth="1"/>
    <col min="14598" max="14598" width="7.5" style="240" customWidth="1"/>
    <col min="14599" max="14599" width="14" style="240" customWidth="1"/>
    <col min="14600" max="14619" width="1.5" style="240" customWidth="1"/>
    <col min="14620" max="14848" width="9" style="240"/>
    <col min="14849" max="14849" width="3.5" style="240" customWidth="1"/>
    <col min="14850" max="14850" width="16.5" style="240" customWidth="1"/>
    <col min="14851" max="14851" width="12.75" style="240" customWidth="1"/>
    <col min="14852" max="14852" width="3.5" style="240" customWidth="1"/>
    <col min="14853" max="14853" width="9.375" style="240" customWidth="1"/>
    <col min="14854" max="14854" width="7.5" style="240" customWidth="1"/>
    <col min="14855" max="14855" width="14" style="240" customWidth="1"/>
    <col min="14856" max="14875" width="1.5" style="240" customWidth="1"/>
    <col min="14876" max="15104" width="9" style="240"/>
    <col min="15105" max="15105" width="3.5" style="240" customWidth="1"/>
    <col min="15106" max="15106" width="16.5" style="240" customWidth="1"/>
    <col min="15107" max="15107" width="12.75" style="240" customWidth="1"/>
    <col min="15108" max="15108" width="3.5" style="240" customWidth="1"/>
    <col min="15109" max="15109" width="9.375" style="240" customWidth="1"/>
    <col min="15110" max="15110" width="7.5" style="240" customWidth="1"/>
    <col min="15111" max="15111" width="14" style="240" customWidth="1"/>
    <col min="15112" max="15131" width="1.5" style="240" customWidth="1"/>
    <col min="15132" max="15360" width="9" style="240"/>
    <col min="15361" max="15361" width="3.5" style="240" customWidth="1"/>
    <col min="15362" max="15362" width="16.5" style="240" customWidth="1"/>
    <col min="15363" max="15363" width="12.75" style="240" customWidth="1"/>
    <col min="15364" max="15364" width="3.5" style="240" customWidth="1"/>
    <col min="15365" max="15365" width="9.375" style="240" customWidth="1"/>
    <col min="15366" max="15366" width="7.5" style="240" customWidth="1"/>
    <col min="15367" max="15367" width="14" style="240" customWidth="1"/>
    <col min="15368" max="15387" width="1.5" style="240" customWidth="1"/>
    <col min="15388" max="15616" width="9" style="240"/>
    <col min="15617" max="15617" width="3.5" style="240" customWidth="1"/>
    <col min="15618" max="15618" width="16.5" style="240" customWidth="1"/>
    <col min="15619" max="15619" width="12.75" style="240" customWidth="1"/>
    <col min="15620" max="15620" width="3.5" style="240" customWidth="1"/>
    <col min="15621" max="15621" width="9.375" style="240" customWidth="1"/>
    <col min="15622" max="15622" width="7.5" style="240" customWidth="1"/>
    <col min="15623" max="15623" width="14" style="240" customWidth="1"/>
    <col min="15624" max="15643" width="1.5" style="240" customWidth="1"/>
    <col min="15644" max="15872" width="9" style="240"/>
    <col min="15873" max="15873" width="3.5" style="240" customWidth="1"/>
    <col min="15874" max="15874" width="16.5" style="240" customWidth="1"/>
    <col min="15875" max="15875" width="12.75" style="240" customWidth="1"/>
    <col min="15876" max="15876" width="3.5" style="240" customWidth="1"/>
    <col min="15877" max="15877" width="9.375" style="240" customWidth="1"/>
    <col min="15878" max="15878" width="7.5" style="240" customWidth="1"/>
    <col min="15879" max="15879" width="14" style="240" customWidth="1"/>
    <col min="15880" max="15899" width="1.5" style="240" customWidth="1"/>
    <col min="15900" max="16128" width="9" style="240"/>
    <col min="16129" max="16129" width="3.5" style="240" customWidth="1"/>
    <col min="16130" max="16130" width="16.5" style="240" customWidth="1"/>
    <col min="16131" max="16131" width="12.75" style="240" customWidth="1"/>
    <col min="16132" max="16132" width="3.5" style="240" customWidth="1"/>
    <col min="16133" max="16133" width="9.375" style="240" customWidth="1"/>
    <col min="16134" max="16134" width="7.5" style="240" customWidth="1"/>
    <col min="16135" max="16135" width="14" style="240" customWidth="1"/>
    <col min="16136" max="16155" width="1.5" style="240" customWidth="1"/>
    <col min="16156" max="16384" width="9" style="240"/>
  </cols>
  <sheetData>
    <row r="1" spans="1:27" ht="18.600000000000001" customHeight="1">
      <c r="A1" s="121" t="s">
        <v>364</v>
      </c>
      <c r="B1" s="239"/>
      <c r="C1" s="239"/>
    </row>
    <row r="2" spans="1:27" ht="18.600000000000001" customHeight="1"/>
    <row r="3" spans="1:27" ht="18.600000000000001" customHeight="1">
      <c r="A3" s="927" t="s">
        <v>365</v>
      </c>
      <c r="B3" s="927"/>
      <c r="C3" s="927"/>
      <c r="D3" s="927"/>
      <c r="E3" s="927"/>
      <c r="F3" s="927"/>
      <c r="G3" s="927"/>
      <c r="H3" s="927"/>
      <c r="I3" s="927"/>
      <c r="J3" s="927"/>
      <c r="K3" s="927"/>
      <c r="L3" s="927"/>
      <c r="M3" s="927"/>
      <c r="N3" s="927"/>
      <c r="O3" s="927"/>
      <c r="P3" s="927"/>
      <c r="Q3" s="927"/>
      <c r="R3" s="927"/>
      <c r="S3" s="927"/>
      <c r="T3" s="927"/>
      <c r="U3" s="927"/>
      <c r="V3" s="927"/>
      <c r="W3" s="927"/>
      <c r="X3" s="927"/>
      <c r="Y3" s="927"/>
      <c r="Z3" s="927"/>
      <c r="AA3" s="927"/>
    </row>
    <row r="4" spans="1:27" ht="18.600000000000001" customHeight="1">
      <c r="E4" s="241"/>
      <c r="F4" s="241"/>
      <c r="G4" s="241"/>
      <c r="H4" s="241"/>
      <c r="I4" s="241"/>
      <c r="J4" s="241"/>
      <c r="K4" s="241"/>
      <c r="L4" s="241"/>
      <c r="M4" s="241"/>
      <c r="N4" s="241"/>
      <c r="O4" s="241"/>
      <c r="P4" s="241"/>
    </row>
    <row r="5" spans="1:27" ht="18.600000000000001" customHeight="1">
      <c r="H5" s="928" t="s">
        <v>366</v>
      </c>
      <c r="I5" s="928"/>
      <c r="J5" s="928"/>
      <c r="K5" s="928"/>
      <c r="L5" s="928"/>
      <c r="M5" s="928"/>
      <c r="N5" s="928"/>
      <c r="O5" s="928"/>
      <c r="P5" s="928"/>
      <c r="Q5" s="928"/>
      <c r="R5" s="928"/>
      <c r="S5" s="928"/>
      <c r="T5" s="928"/>
      <c r="U5" s="928"/>
      <c r="V5" s="928"/>
      <c r="W5" s="928"/>
      <c r="X5" s="928"/>
      <c r="Y5" s="928"/>
      <c r="Z5" s="928"/>
      <c r="AA5" s="928"/>
    </row>
    <row r="6" spans="1:27" ht="18.600000000000001" customHeight="1">
      <c r="H6" s="242"/>
      <c r="I6" s="242"/>
      <c r="J6" s="242"/>
      <c r="K6" s="242"/>
      <c r="L6" s="242"/>
      <c r="M6" s="242"/>
      <c r="N6" s="242"/>
      <c r="O6" s="242"/>
      <c r="P6" s="242"/>
      <c r="Q6" s="242"/>
      <c r="R6" s="242"/>
      <c r="S6" s="242"/>
      <c r="T6" s="242"/>
      <c r="U6" s="242"/>
      <c r="V6" s="242"/>
      <c r="W6" s="242"/>
      <c r="X6" s="242"/>
      <c r="Y6" s="242"/>
      <c r="Z6" s="242"/>
      <c r="AA6" s="242"/>
    </row>
    <row r="7" spans="1:27" ht="18.600000000000001" customHeight="1">
      <c r="A7" s="929" t="s">
        <v>367</v>
      </c>
      <c r="B7" s="929"/>
      <c r="C7" s="929"/>
    </row>
    <row r="8" spans="1:27" ht="18.600000000000001" customHeight="1">
      <c r="B8" s="243"/>
      <c r="C8" s="243"/>
    </row>
    <row r="9" spans="1:27" ht="18.600000000000001" customHeight="1">
      <c r="F9" s="244"/>
      <c r="G9" s="930" t="s">
        <v>368</v>
      </c>
      <c r="H9" s="931"/>
      <c r="I9" s="931"/>
      <c r="J9" s="931"/>
      <c r="K9" s="931"/>
      <c r="L9" s="245"/>
      <c r="M9" s="245"/>
      <c r="N9" s="245"/>
      <c r="O9" s="245"/>
      <c r="P9" s="245"/>
      <c r="Q9" s="239"/>
      <c r="R9" s="239"/>
      <c r="S9" s="239"/>
      <c r="T9" s="239"/>
      <c r="U9" s="239"/>
      <c r="V9" s="239"/>
      <c r="W9" s="239"/>
      <c r="X9" s="239"/>
      <c r="Y9" s="239"/>
      <c r="Z9" s="239"/>
      <c r="AA9" s="239"/>
    </row>
    <row r="10" spans="1:27" ht="18.600000000000001" customHeight="1">
      <c r="G10" s="246"/>
      <c r="H10" s="247"/>
      <c r="I10" s="247"/>
      <c r="J10" s="247"/>
      <c r="K10" s="247"/>
      <c r="L10" s="248"/>
      <c r="M10" s="248"/>
      <c r="N10" s="248"/>
      <c r="O10" s="248"/>
      <c r="P10" s="248"/>
      <c r="Q10" s="249"/>
      <c r="R10" s="249"/>
      <c r="S10" s="249"/>
      <c r="T10" s="249"/>
      <c r="U10" s="249"/>
      <c r="V10" s="249"/>
      <c r="W10" s="249"/>
      <c r="X10" s="249"/>
      <c r="Y10" s="249"/>
      <c r="Z10" s="249"/>
      <c r="AA10" s="249"/>
    </row>
    <row r="11" spans="1:27" ht="18.600000000000001" customHeight="1">
      <c r="G11" s="250"/>
      <c r="H11" s="251"/>
      <c r="I11" s="251"/>
      <c r="J11" s="251"/>
      <c r="K11" s="251"/>
      <c r="L11" s="252"/>
      <c r="M11" s="252"/>
      <c r="N11" s="252"/>
      <c r="O11" s="252"/>
      <c r="P11" s="252"/>
      <c r="Q11" s="253"/>
      <c r="R11" s="253"/>
      <c r="S11" s="253"/>
      <c r="T11" s="253"/>
      <c r="U11" s="253"/>
      <c r="V11" s="253"/>
      <c r="W11" s="253"/>
      <c r="X11" s="253"/>
      <c r="Y11" s="253"/>
      <c r="Z11" s="253"/>
      <c r="AA11" s="253"/>
    </row>
    <row r="12" spans="1:27" ht="18.600000000000001" customHeight="1">
      <c r="F12" s="271" t="s">
        <v>369</v>
      </c>
      <c r="G12" s="931" t="s">
        <v>370</v>
      </c>
      <c r="H12" s="931"/>
      <c r="I12" s="931"/>
      <c r="J12" s="931"/>
      <c r="K12" s="931"/>
      <c r="L12" s="254"/>
      <c r="M12" s="254"/>
      <c r="N12" s="245"/>
      <c r="O12" s="245"/>
      <c r="P12" s="245"/>
      <c r="Q12" s="239"/>
      <c r="R12" s="239"/>
      <c r="S12" s="239"/>
      <c r="T12" s="239"/>
      <c r="U12" s="239"/>
      <c r="V12" s="239"/>
      <c r="W12" s="239"/>
      <c r="X12" s="239"/>
      <c r="Y12" s="239"/>
      <c r="Z12" s="239"/>
      <c r="AA12" s="239"/>
    </row>
    <row r="13" spans="1:27" ht="18.600000000000001" customHeight="1">
      <c r="F13" s="925"/>
      <c r="G13" s="925"/>
      <c r="H13" s="926"/>
      <c r="I13" s="926"/>
      <c r="J13" s="926"/>
      <c r="K13" s="926"/>
      <c r="L13" s="255"/>
      <c r="M13" s="255"/>
      <c r="N13" s="255"/>
      <c r="O13" s="255"/>
      <c r="P13" s="255"/>
      <c r="Q13" s="255"/>
      <c r="R13" s="255"/>
      <c r="S13" s="255"/>
      <c r="T13" s="255"/>
      <c r="U13" s="255"/>
      <c r="V13" s="255"/>
      <c r="W13" s="255"/>
      <c r="X13" s="255"/>
      <c r="Y13" s="255"/>
      <c r="Z13" s="255" t="s">
        <v>37</v>
      </c>
      <c r="AA13" s="255"/>
    </row>
    <row r="14" spans="1:27" ht="18.600000000000001" customHeight="1">
      <c r="G14" s="256"/>
      <c r="H14" s="256"/>
      <c r="I14" s="256"/>
      <c r="J14" s="256"/>
      <c r="K14" s="256"/>
      <c r="L14" s="256"/>
      <c r="M14" s="256"/>
      <c r="N14" s="256"/>
      <c r="O14" s="256"/>
      <c r="P14" s="256"/>
      <c r="Q14" s="256"/>
      <c r="R14" s="256"/>
      <c r="S14" s="256"/>
      <c r="T14" s="256"/>
      <c r="U14" s="256"/>
      <c r="V14" s="256"/>
      <c r="W14" s="256"/>
      <c r="X14" s="256"/>
      <c r="Y14" s="256"/>
      <c r="Z14" s="256"/>
      <c r="AA14" s="256"/>
    </row>
    <row r="15" spans="1:27" ht="18.600000000000001" customHeight="1">
      <c r="A15" s="932" t="s">
        <v>371</v>
      </c>
      <c r="B15" s="932"/>
      <c r="C15" s="932"/>
      <c r="D15" s="932"/>
      <c r="E15" s="932"/>
      <c r="F15" s="932"/>
      <c r="G15" s="932"/>
    </row>
    <row r="16" spans="1:27">
      <c r="A16" s="257"/>
      <c r="B16" s="257"/>
      <c r="C16" s="257"/>
      <c r="D16" s="257"/>
      <c r="E16" s="257"/>
      <c r="F16" s="257"/>
      <c r="G16" s="257"/>
    </row>
    <row r="17" spans="1:29" ht="25.5">
      <c r="A17" s="258" t="s">
        <v>372</v>
      </c>
      <c r="B17" s="259"/>
      <c r="C17" s="259"/>
      <c r="D17" s="260"/>
      <c r="E17" s="933" t="s">
        <v>262</v>
      </c>
      <c r="F17" s="934"/>
      <c r="G17" s="935"/>
      <c r="H17" s="261"/>
      <c r="I17" s="262"/>
      <c r="J17" s="261"/>
      <c r="K17" s="262"/>
      <c r="L17" s="261"/>
      <c r="M17" s="262"/>
      <c r="N17" s="261"/>
      <c r="O17" s="262"/>
      <c r="P17" s="261"/>
      <c r="Q17" s="262"/>
      <c r="R17" s="261"/>
      <c r="S17" s="262"/>
      <c r="T17" s="261"/>
      <c r="U17" s="262"/>
      <c r="V17" s="261"/>
      <c r="W17" s="262"/>
      <c r="X17" s="261"/>
      <c r="Y17" s="262"/>
      <c r="Z17" s="261"/>
      <c r="AA17" s="262"/>
    </row>
    <row r="18" spans="1:29" ht="19.5" customHeight="1">
      <c r="A18" s="936" t="s">
        <v>373</v>
      </c>
      <c r="B18" s="937"/>
      <c r="C18" s="937"/>
      <c r="D18" s="938"/>
      <c r="E18" s="942" t="s">
        <v>374</v>
      </c>
      <c r="F18" s="943"/>
      <c r="G18" s="943"/>
      <c r="H18" s="944"/>
      <c r="I18" s="944"/>
      <c r="J18" s="944"/>
      <c r="K18" s="944"/>
      <c r="L18" s="944"/>
      <c r="M18" s="944"/>
      <c r="N18" s="944"/>
      <c r="O18" s="944"/>
      <c r="P18" s="944"/>
      <c r="Q18" s="944"/>
      <c r="R18" s="944"/>
      <c r="S18" s="944"/>
      <c r="T18" s="944"/>
      <c r="U18" s="944"/>
      <c r="V18" s="944"/>
      <c r="W18" s="944"/>
      <c r="X18" s="944"/>
      <c r="Y18" s="944"/>
      <c r="Z18" s="944"/>
      <c r="AA18" s="945"/>
    </row>
    <row r="19" spans="1:29" ht="19.5" customHeight="1">
      <c r="A19" s="939"/>
      <c r="B19" s="940"/>
      <c r="C19" s="940"/>
      <c r="D19" s="941"/>
      <c r="E19" s="946" t="s">
        <v>87</v>
      </c>
      <c r="F19" s="947"/>
      <c r="G19" s="947"/>
      <c r="H19" s="948"/>
      <c r="I19" s="948"/>
      <c r="J19" s="948"/>
      <c r="K19" s="948"/>
      <c r="L19" s="948"/>
      <c r="M19" s="948"/>
      <c r="N19" s="948"/>
      <c r="O19" s="948"/>
      <c r="P19" s="948"/>
      <c r="Q19" s="948"/>
      <c r="R19" s="948"/>
      <c r="S19" s="948"/>
      <c r="T19" s="948"/>
      <c r="U19" s="948"/>
      <c r="V19" s="948"/>
      <c r="W19" s="948"/>
      <c r="X19" s="948"/>
      <c r="Y19" s="948"/>
      <c r="Z19" s="948"/>
      <c r="AA19" s="949"/>
      <c r="AC19" s="240" t="s">
        <v>375</v>
      </c>
    </row>
    <row r="20" spans="1:29" ht="18.600000000000001" customHeight="1">
      <c r="A20" s="950" t="s">
        <v>376</v>
      </c>
      <c r="B20" s="951"/>
      <c r="C20" s="951"/>
      <c r="D20" s="952"/>
      <c r="E20" s="953" t="s">
        <v>280</v>
      </c>
      <c r="F20" s="954"/>
      <c r="G20" s="954"/>
      <c r="H20" s="954"/>
      <c r="I20" s="954"/>
      <c r="J20" s="954"/>
      <c r="K20" s="954"/>
      <c r="L20" s="954"/>
      <c r="M20" s="954"/>
      <c r="N20" s="954"/>
      <c r="O20" s="954"/>
      <c r="P20" s="954"/>
      <c r="Q20" s="954"/>
      <c r="R20" s="954"/>
      <c r="S20" s="954"/>
      <c r="T20" s="954"/>
      <c r="U20" s="954"/>
      <c r="V20" s="954"/>
      <c r="W20" s="954"/>
      <c r="X20" s="954"/>
      <c r="Y20" s="954"/>
      <c r="Z20" s="954"/>
      <c r="AA20" s="955"/>
    </row>
    <row r="21" spans="1:29" ht="69.75" customHeight="1">
      <c r="A21" s="959" t="s">
        <v>377</v>
      </c>
      <c r="B21" s="960"/>
      <c r="C21" s="960"/>
      <c r="D21" s="961"/>
      <c r="E21" s="263"/>
      <c r="F21" s="264"/>
      <c r="G21" s="962"/>
      <c r="H21" s="962"/>
      <c r="I21" s="962"/>
      <c r="J21" s="962"/>
      <c r="K21" s="962"/>
      <c r="L21" s="962"/>
      <c r="M21" s="962"/>
      <c r="N21" s="962"/>
      <c r="O21" s="962"/>
      <c r="P21" s="962"/>
      <c r="Q21" s="962"/>
      <c r="R21" s="962"/>
      <c r="S21" s="962"/>
      <c r="T21" s="962"/>
      <c r="U21" s="962"/>
      <c r="V21" s="962"/>
      <c r="W21" s="962"/>
      <c r="X21" s="962"/>
      <c r="Y21" s="962"/>
      <c r="Z21" s="962"/>
      <c r="AA21" s="963"/>
    </row>
    <row r="22" spans="1:29" ht="88.5" customHeight="1">
      <c r="A22" s="964" t="s">
        <v>378</v>
      </c>
      <c r="B22" s="965"/>
      <c r="C22" s="965"/>
      <c r="D22" s="966"/>
      <c r="E22" s="265"/>
      <c r="F22" s="266"/>
      <c r="G22" s="962"/>
      <c r="H22" s="962"/>
      <c r="I22" s="962"/>
      <c r="J22" s="962"/>
      <c r="K22" s="962"/>
      <c r="L22" s="962"/>
      <c r="M22" s="962"/>
      <c r="N22" s="962"/>
      <c r="O22" s="962"/>
      <c r="P22" s="962"/>
      <c r="Q22" s="962"/>
      <c r="R22" s="962"/>
      <c r="S22" s="962"/>
      <c r="T22" s="962"/>
      <c r="U22" s="962"/>
      <c r="V22" s="962"/>
      <c r="W22" s="962"/>
      <c r="X22" s="962"/>
      <c r="Y22" s="962"/>
      <c r="Z22" s="962"/>
      <c r="AA22" s="963"/>
    </row>
    <row r="23" spans="1:29" ht="18" customHeight="1">
      <c r="A23" s="950" t="s">
        <v>379</v>
      </c>
      <c r="B23" s="951"/>
      <c r="C23" s="951"/>
      <c r="D23" s="952"/>
      <c r="E23" s="953" t="s">
        <v>380</v>
      </c>
      <c r="F23" s="954"/>
      <c r="G23" s="954"/>
      <c r="H23" s="954"/>
      <c r="I23" s="954"/>
      <c r="J23" s="954"/>
      <c r="K23" s="954"/>
      <c r="L23" s="954"/>
      <c r="M23" s="954"/>
      <c r="N23" s="954"/>
      <c r="O23" s="954"/>
      <c r="P23" s="954"/>
      <c r="Q23" s="954"/>
      <c r="R23" s="954"/>
      <c r="S23" s="954"/>
      <c r="T23" s="954"/>
      <c r="U23" s="954"/>
      <c r="V23" s="954"/>
      <c r="W23" s="954"/>
      <c r="X23" s="954"/>
      <c r="Y23" s="954"/>
      <c r="Z23" s="954"/>
      <c r="AA23" s="955"/>
    </row>
    <row r="24" spans="1:29" ht="18.600000000000001" customHeight="1">
      <c r="A24" s="267"/>
      <c r="B24" s="956" t="s">
        <v>381</v>
      </c>
      <c r="C24" s="956"/>
      <c r="D24" s="957"/>
      <c r="E24" s="957"/>
      <c r="F24" s="957"/>
      <c r="G24" s="957"/>
      <c r="H24" s="957"/>
      <c r="I24" s="957"/>
      <c r="J24" s="957"/>
      <c r="K24" s="957"/>
      <c r="L24" s="957"/>
      <c r="M24" s="957"/>
      <c r="N24" s="957"/>
      <c r="O24" s="957"/>
      <c r="P24" s="957"/>
      <c r="Q24" s="957"/>
      <c r="R24" s="957"/>
      <c r="S24" s="957"/>
      <c r="T24" s="957"/>
      <c r="U24" s="957"/>
      <c r="V24" s="957"/>
      <c r="W24" s="957"/>
      <c r="X24" s="957"/>
      <c r="Y24" s="957"/>
      <c r="Z24" s="957"/>
      <c r="AA24" s="957"/>
    </row>
    <row r="25" spans="1:29" ht="36.75" customHeight="1">
      <c r="A25" s="268"/>
      <c r="B25" s="958" t="s">
        <v>382</v>
      </c>
      <c r="C25" s="958"/>
      <c r="D25" s="958"/>
      <c r="E25" s="958"/>
      <c r="F25" s="958"/>
      <c r="G25" s="958"/>
      <c r="H25" s="958"/>
      <c r="I25" s="958"/>
      <c r="J25" s="958"/>
      <c r="K25" s="958"/>
      <c r="L25" s="958"/>
      <c r="M25" s="958"/>
      <c r="N25" s="958"/>
      <c r="O25" s="958"/>
      <c r="P25" s="958"/>
      <c r="Q25" s="958"/>
      <c r="R25" s="958"/>
      <c r="S25" s="958"/>
      <c r="T25" s="958"/>
      <c r="U25" s="958"/>
      <c r="V25" s="958"/>
      <c r="W25" s="958"/>
      <c r="X25" s="958"/>
      <c r="Y25" s="958"/>
    </row>
    <row r="26" spans="1:29" ht="18.600000000000001" customHeight="1">
      <c r="B26" s="239" t="s">
        <v>383</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row>
    <row r="27" spans="1:29" ht="18.600000000000001" customHeight="1">
      <c r="B27" s="239" t="s">
        <v>384</v>
      </c>
      <c r="C27" s="239"/>
      <c r="D27" s="239"/>
      <c r="E27" s="239"/>
      <c r="F27" s="239"/>
      <c r="G27" s="239"/>
      <c r="H27" s="239"/>
      <c r="I27" s="239"/>
      <c r="J27" s="239"/>
      <c r="K27" s="239"/>
      <c r="L27" s="239"/>
      <c r="M27" s="239"/>
      <c r="N27" s="239"/>
      <c r="O27" s="239"/>
      <c r="P27" s="239"/>
      <c r="Q27" s="239"/>
      <c r="R27" s="239"/>
      <c r="S27" s="239"/>
      <c r="T27" s="239"/>
      <c r="U27" s="239"/>
      <c r="V27" s="239"/>
      <c r="W27" s="239"/>
      <c r="X27" s="239"/>
      <c r="Y27" s="239"/>
    </row>
  </sheetData>
  <mergeCells count="24">
    <mergeCell ref="A23:D23"/>
    <mergeCell ref="E23:AA23"/>
    <mergeCell ref="B24:AA24"/>
    <mergeCell ref="B25:Y25"/>
    <mergeCell ref="A20:D20"/>
    <mergeCell ref="E20:AA20"/>
    <mergeCell ref="A21:D21"/>
    <mergeCell ref="G21:AA21"/>
    <mergeCell ref="A22:D22"/>
    <mergeCell ref="G22:AA22"/>
    <mergeCell ref="A15:G15"/>
    <mergeCell ref="E17:G17"/>
    <mergeCell ref="A18:D19"/>
    <mergeCell ref="E18:G18"/>
    <mergeCell ref="H18:AA18"/>
    <mergeCell ref="E19:G19"/>
    <mergeCell ref="H19:AA19"/>
    <mergeCell ref="F13:G13"/>
    <mergeCell ref="H13:K13"/>
    <mergeCell ref="A3:AA3"/>
    <mergeCell ref="H5:AA5"/>
    <mergeCell ref="A7:C7"/>
    <mergeCell ref="G9:K9"/>
    <mergeCell ref="G12:K12"/>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zoomScaleNormal="100" workbookViewId="0">
      <selection activeCell="E50" sqref="E50"/>
    </sheetView>
  </sheetViews>
  <sheetFormatPr defaultRowHeight="13.5"/>
  <cols>
    <col min="1" max="1" width="4.625" style="122" customWidth="1"/>
    <col min="2" max="5" width="4.875" style="122" customWidth="1"/>
    <col min="6" max="19" width="4.25" style="122" customWidth="1"/>
    <col min="20" max="22" width="4.125" style="122" customWidth="1"/>
    <col min="23" max="27" width="4.625" style="122" customWidth="1"/>
    <col min="28" max="28" width="2.625" style="122" customWidth="1"/>
    <col min="29" max="29" width="4.625" style="122" hidden="1" customWidth="1"/>
    <col min="30" max="32" width="4.625" style="122" customWidth="1"/>
    <col min="33" max="33" width="3.75" style="122" customWidth="1"/>
    <col min="34" max="34" width="4.625" style="122" hidden="1" customWidth="1"/>
    <col min="35" max="35" width="3.25" style="122" customWidth="1"/>
    <col min="36" max="36" width="3.375" style="122" customWidth="1"/>
    <col min="37" max="37" width="2.75" style="122" customWidth="1"/>
    <col min="38" max="38" width="3.5" style="122" customWidth="1"/>
    <col min="39" max="39" width="3.125" style="122" customWidth="1"/>
    <col min="40" max="40" width="2.875" style="122" customWidth="1"/>
    <col min="41" max="41" width="2.625" style="122" customWidth="1"/>
    <col min="42" max="42" width="2.875" style="122" customWidth="1"/>
    <col min="43" max="43" width="3.125" style="122" customWidth="1"/>
    <col min="44" max="45" width="3.25" style="122" customWidth="1"/>
    <col min="46" max="46" width="3.375" style="122" customWidth="1"/>
    <col min="47" max="47" width="2.75" style="122" customWidth="1"/>
    <col min="48" max="48" width="3.25" style="122" customWidth="1"/>
    <col min="49" max="256" width="9" style="122"/>
    <col min="257" max="257" width="4.625" style="122" customWidth="1"/>
    <col min="258" max="261" width="4.875" style="122" customWidth="1"/>
    <col min="262" max="275" width="4.25" style="122" customWidth="1"/>
    <col min="276" max="278" width="4.125" style="122" customWidth="1"/>
    <col min="279" max="283" width="4.625" style="122" customWidth="1"/>
    <col min="284" max="284" width="2.625" style="122" customWidth="1"/>
    <col min="285" max="285" width="0" style="122" hidden="1" customWidth="1"/>
    <col min="286" max="288" width="4.625" style="122" customWidth="1"/>
    <col min="289" max="289" width="3.75" style="122" customWidth="1"/>
    <col min="290" max="290" width="0" style="122" hidden="1" customWidth="1"/>
    <col min="291" max="291" width="3.25" style="122" customWidth="1"/>
    <col min="292" max="292" width="3.375" style="122" customWidth="1"/>
    <col min="293" max="293" width="2.75" style="122" customWidth="1"/>
    <col min="294" max="294" width="3.5" style="122" customWidth="1"/>
    <col min="295" max="295" width="3.125" style="122" customWidth="1"/>
    <col min="296" max="296" width="2.875" style="122" customWidth="1"/>
    <col min="297" max="297" width="2.625" style="122" customWidth="1"/>
    <col min="298" max="298" width="2.875" style="122" customWidth="1"/>
    <col min="299" max="299" width="3.125" style="122" customWidth="1"/>
    <col min="300" max="301" width="3.25" style="122" customWidth="1"/>
    <col min="302" max="302" width="3.375" style="122" customWidth="1"/>
    <col min="303" max="303" width="2.75" style="122" customWidth="1"/>
    <col min="304" max="304" width="3.25" style="122" customWidth="1"/>
    <col min="305" max="512" width="9" style="122"/>
    <col min="513" max="513" width="4.625" style="122" customWidth="1"/>
    <col min="514" max="517" width="4.875" style="122" customWidth="1"/>
    <col min="518" max="531" width="4.25" style="122" customWidth="1"/>
    <col min="532" max="534" width="4.125" style="122" customWidth="1"/>
    <col min="535" max="539" width="4.625" style="122" customWidth="1"/>
    <col min="540" max="540" width="2.625" style="122" customWidth="1"/>
    <col min="541" max="541" width="0" style="122" hidden="1" customWidth="1"/>
    <col min="542" max="544" width="4.625" style="122" customWidth="1"/>
    <col min="545" max="545" width="3.75" style="122" customWidth="1"/>
    <col min="546" max="546" width="0" style="122" hidden="1" customWidth="1"/>
    <col min="547" max="547" width="3.25" style="122" customWidth="1"/>
    <col min="548" max="548" width="3.375" style="122" customWidth="1"/>
    <col min="549" max="549" width="2.75" style="122" customWidth="1"/>
    <col min="550" max="550" width="3.5" style="122" customWidth="1"/>
    <col min="551" max="551" width="3.125" style="122" customWidth="1"/>
    <col min="552" max="552" width="2.875" style="122" customWidth="1"/>
    <col min="553" max="553" width="2.625" style="122" customWidth="1"/>
    <col min="554" max="554" width="2.875" style="122" customWidth="1"/>
    <col min="555" max="555" width="3.125" style="122" customWidth="1"/>
    <col min="556" max="557" width="3.25" style="122" customWidth="1"/>
    <col min="558" max="558" width="3.375" style="122" customWidth="1"/>
    <col min="559" max="559" width="2.75" style="122" customWidth="1"/>
    <col min="560" max="560" width="3.25" style="122" customWidth="1"/>
    <col min="561" max="768" width="9" style="122"/>
    <col min="769" max="769" width="4.625" style="122" customWidth="1"/>
    <col min="770" max="773" width="4.875" style="122" customWidth="1"/>
    <col min="774" max="787" width="4.25" style="122" customWidth="1"/>
    <col min="788" max="790" width="4.125" style="122" customWidth="1"/>
    <col min="791" max="795" width="4.625" style="122" customWidth="1"/>
    <col min="796" max="796" width="2.625" style="122" customWidth="1"/>
    <col min="797" max="797" width="0" style="122" hidden="1" customWidth="1"/>
    <col min="798" max="800" width="4.625" style="122" customWidth="1"/>
    <col min="801" max="801" width="3.75" style="122" customWidth="1"/>
    <col min="802" max="802" width="0" style="122" hidden="1" customWidth="1"/>
    <col min="803" max="803" width="3.25" style="122" customWidth="1"/>
    <col min="804" max="804" width="3.375" style="122" customWidth="1"/>
    <col min="805" max="805" width="2.75" style="122" customWidth="1"/>
    <col min="806" max="806" width="3.5" style="122" customWidth="1"/>
    <col min="807" max="807" width="3.125" style="122" customWidth="1"/>
    <col min="808" max="808" width="2.875" style="122" customWidth="1"/>
    <col min="809" max="809" width="2.625" style="122" customWidth="1"/>
    <col min="810" max="810" width="2.875" style="122" customWidth="1"/>
    <col min="811" max="811" width="3.125" style="122" customWidth="1"/>
    <col min="812" max="813" width="3.25" style="122" customWidth="1"/>
    <col min="814" max="814" width="3.375" style="122" customWidth="1"/>
    <col min="815" max="815" width="2.75" style="122" customWidth="1"/>
    <col min="816" max="816" width="3.25" style="122" customWidth="1"/>
    <col min="817" max="1024" width="9" style="122"/>
    <col min="1025" max="1025" width="4.625" style="122" customWidth="1"/>
    <col min="1026" max="1029" width="4.875" style="122" customWidth="1"/>
    <col min="1030" max="1043" width="4.25" style="122" customWidth="1"/>
    <col min="1044" max="1046" width="4.125" style="122" customWidth="1"/>
    <col min="1047" max="1051" width="4.625" style="122" customWidth="1"/>
    <col min="1052" max="1052" width="2.625" style="122" customWidth="1"/>
    <col min="1053" max="1053" width="0" style="122" hidden="1" customWidth="1"/>
    <col min="1054" max="1056" width="4.625" style="122" customWidth="1"/>
    <col min="1057" max="1057" width="3.75" style="122" customWidth="1"/>
    <col min="1058" max="1058" width="0" style="122" hidden="1" customWidth="1"/>
    <col min="1059" max="1059" width="3.25" style="122" customWidth="1"/>
    <col min="1060" max="1060" width="3.375" style="122" customWidth="1"/>
    <col min="1061" max="1061" width="2.75" style="122" customWidth="1"/>
    <col min="1062" max="1062" width="3.5" style="122" customWidth="1"/>
    <col min="1063" max="1063" width="3.125" style="122" customWidth="1"/>
    <col min="1064" max="1064" width="2.875" style="122" customWidth="1"/>
    <col min="1065" max="1065" width="2.625" style="122" customWidth="1"/>
    <col min="1066" max="1066" width="2.875" style="122" customWidth="1"/>
    <col min="1067" max="1067" width="3.125" style="122" customWidth="1"/>
    <col min="1068" max="1069" width="3.25" style="122" customWidth="1"/>
    <col min="1070" max="1070" width="3.375" style="122" customWidth="1"/>
    <col min="1071" max="1071" width="2.75" style="122" customWidth="1"/>
    <col min="1072" max="1072" width="3.25" style="122" customWidth="1"/>
    <col min="1073" max="1280" width="9" style="122"/>
    <col min="1281" max="1281" width="4.625" style="122" customWidth="1"/>
    <col min="1282" max="1285" width="4.875" style="122" customWidth="1"/>
    <col min="1286" max="1299" width="4.25" style="122" customWidth="1"/>
    <col min="1300" max="1302" width="4.125" style="122" customWidth="1"/>
    <col min="1303" max="1307" width="4.625" style="122" customWidth="1"/>
    <col min="1308" max="1308" width="2.625" style="122" customWidth="1"/>
    <col min="1309" max="1309" width="0" style="122" hidden="1" customWidth="1"/>
    <col min="1310" max="1312" width="4.625" style="122" customWidth="1"/>
    <col min="1313" max="1313" width="3.75" style="122" customWidth="1"/>
    <col min="1314" max="1314" width="0" style="122" hidden="1" customWidth="1"/>
    <col min="1315" max="1315" width="3.25" style="122" customWidth="1"/>
    <col min="1316" max="1316" width="3.375" style="122" customWidth="1"/>
    <col min="1317" max="1317" width="2.75" style="122" customWidth="1"/>
    <col min="1318" max="1318" width="3.5" style="122" customWidth="1"/>
    <col min="1319" max="1319" width="3.125" style="122" customWidth="1"/>
    <col min="1320" max="1320" width="2.875" style="122" customWidth="1"/>
    <col min="1321" max="1321" width="2.625" style="122" customWidth="1"/>
    <col min="1322" max="1322" width="2.875" style="122" customWidth="1"/>
    <col min="1323" max="1323" width="3.125" style="122" customWidth="1"/>
    <col min="1324" max="1325" width="3.25" style="122" customWidth="1"/>
    <col min="1326" max="1326" width="3.375" style="122" customWidth="1"/>
    <col min="1327" max="1327" width="2.75" style="122" customWidth="1"/>
    <col min="1328" max="1328" width="3.25" style="122" customWidth="1"/>
    <col min="1329" max="1536" width="9" style="122"/>
    <col min="1537" max="1537" width="4.625" style="122" customWidth="1"/>
    <col min="1538" max="1541" width="4.875" style="122" customWidth="1"/>
    <col min="1542" max="1555" width="4.25" style="122" customWidth="1"/>
    <col min="1556" max="1558" width="4.125" style="122" customWidth="1"/>
    <col min="1559" max="1563" width="4.625" style="122" customWidth="1"/>
    <col min="1564" max="1564" width="2.625" style="122" customWidth="1"/>
    <col min="1565" max="1565" width="0" style="122" hidden="1" customWidth="1"/>
    <col min="1566" max="1568" width="4.625" style="122" customWidth="1"/>
    <col min="1569" max="1569" width="3.75" style="122" customWidth="1"/>
    <col min="1570" max="1570" width="0" style="122" hidden="1" customWidth="1"/>
    <col min="1571" max="1571" width="3.25" style="122" customWidth="1"/>
    <col min="1572" max="1572" width="3.375" style="122" customWidth="1"/>
    <col min="1573" max="1573" width="2.75" style="122" customWidth="1"/>
    <col min="1574" max="1574" width="3.5" style="122" customWidth="1"/>
    <col min="1575" max="1575" width="3.125" style="122" customWidth="1"/>
    <col min="1576" max="1576" width="2.875" style="122" customWidth="1"/>
    <col min="1577" max="1577" width="2.625" style="122" customWidth="1"/>
    <col min="1578" max="1578" width="2.875" style="122" customWidth="1"/>
    <col min="1579" max="1579" width="3.125" style="122" customWidth="1"/>
    <col min="1580" max="1581" width="3.25" style="122" customWidth="1"/>
    <col min="1582" max="1582" width="3.375" style="122" customWidth="1"/>
    <col min="1583" max="1583" width="2.75" style="122" customWidth="1"/>
    <col min="1584" max="1584" width="3.25" style="122" customWidth="1"/>
    <col min="1585" max="1792" width="9" style="122"/>
    <col min="1793" max="1793" width="4.625" style="122" customWidth="1"/>
    <col min="1794" max="1797" width="4.875" style="122" customWidth="1"/>
    <col min="1798" max="1811" width="4.25" style="122" customWidth="1"/>
    <col min="1812" max="1814" width="4.125" style="122" customWidth="1"/>
    <col min="1815" max="1819" width="4.625" style="122" customWidth="1"/>
    <col min="1820" max="1820" width="2.625" style="122" customWidth="1"/>
    <col min="1821" max="1821" width="0" style="122" hidden="1" customWidth="1"/>
    <col min="1822" max="1824" width="4.625" style="122" customWidth="1"/>
    <col min="1825" max="1825" width="3.75" style="122" customWidth="1"/>
    <col min="1826" max="1826" width="0" style="122" hidden="1" customWidth="1"/>
    <col min="1827" max="1827" width="3.25" style="122" customWidth="1"/>
    <col min="1828" max="1828" width="3.375" style="122" customWidth="1"/>
    <col min="1829" max="1829" width="2.75" style="122" customWidth="1"/>
    <col min="1830" max="1830" width="3.5" style="122" customWidth="1"/>
    <col min="1831" max="1831" width="3.125" style="122" customWidth="1"/>
    <col min="1832" max="1832" width="2.875" style="122" customWidth="1"/>
    <col min="1833" max="1833" width="2.625" style="122" customWidth="1"/>
    <col min="1834" max="1834" width="2.875" style="122" customWidth="1"/>
    <col min="1835" max="1835" width="3.125" style="122" customWidth="1"/>
    <col min="1836" max="1837" width="3.25" style="122" customWidth="1"/>
    <col min="1838" max="1838" width="3.375" style="122" customWidth="1"/>
    <col min="1839" max="1839" width="2.75" style="122" customWidth="1"/>
    <col min="1840" max="1840" width="3.25" style="122" customWidth="1"/>
    <col min="1841" max="2048" width="9" style="122"/>
    <col min="2049" max="2049" width="4.625" style="122" customWidth="1"/>
    <col min="2050" max="2053" width="4.875" style="122" customWidth="1"/>
    <col min="2054" max="2067" width="4.25" style="122" customWidth="1"/>
    <col min="2068" max="2070" width="4.125" style="122" customWidth="1"/>
    <col min="2071" max="2075" width="4.625" style="122" customWidth="1"/>
    <col min="2076" max="2076" width="2.625" style="122" customWidth="1"/>
    <col min="2077" max="2077" width="0" style="122" hidden="1" customWidth="1"/>
    <col min="2078" max="2080" width="4.625" style="122" customWidth="1"/>
    <col min="2081" max="2081" width="3.75" style="122" customWidth="1"/>
    <col min="2082" max="2082" width="0" style="122" hidden="1" customWidth="1"/>
    <col min="2083" max="2083" width="3.25" style="122" customWidth="1"/>
    <col min="2084" max="2084" width="3.375" style="122" customWidth="1"/>
    <col min="2085" max="2085" width="2.75" style="122" customWidth="1"/>
    <col min="2086" max="2086" width="3.5" style="122" customWidth="1"/>
    <col min="2087" max="2087" width="3.125" style="122" customWidth="1"/>
    <col min="2088" max="2088" width="2.875" style="122" customWidth="1"/>
    <col min="2089" max="2089" width="2.625" style="122" customWidth="1"/>
    <col min="2090" max="2090" width="2.875" style="122" customWidth="1"/>
    <col min="2091" max="2091" width="3.125" style="122" customWidth="1"/>
    <col min="2092" max="2093" width="3.25" style="122" customWidth="1"/>
    <col min="2094" max="2094" width="3.375" style="122" customWidth="1"/>
    <col min="2095" max="2095" width="2.75" style="122" customWidth="1"/>
    <col min="2096" max="2096" width="3.25" style="122" customWidth="1"/>
    <col min="2097" max="2304" width="9" style="122"/>
    <col min="2305" max="2305" width="4.625" style="122" customWidth="1"/>
    <col min="2306" max="2309" width="4.875" style="122" customWidth="1"/>
    <col min="2310" max="2323" width="4.25" style="122" customWidth="1"/>
    <col min="2324" max="2326" width="4.125" style="122" customWidth="1"/>
    <col min="2327" max="2331" width="4.625" style="122" customWidth="1"/>
    <col min="2332" max="2332" width="2.625" style="122" customWidth="1"/>
    <col min="2333" max="2333" width="0" style="122" hidden="1" customWidth="1"/>
    <col min="2334" max="2336" width="4.625" style="122" customWidth="1"/>
    <col min="2337" max="2337" width="3.75" style="122" customWidth="1"/>
    <col min="2338" max="2338" width="0" style="122" hidden="1" customWidth="1"/>
    <col min="2339" max="2339" width="3.25" style="122" customWidth="1"/>
    <col min="2340" max="2340" width="3.375" style="122" customWidth="1"/>
    <col min="2341" max="2341" width="2.75" style="122" customWidth="1"/>
    <col min="2342" max="2342" width="3.5" style="122" customWidth="1"/>
    <col min="2343" max="2343" width="3.125" style="122" customWidth="1"/>
    <col min="2344" max="2344" width="2.875" style="122" customWidth="1"/>
    <col min="2345" max="2345" width="2.625" style="122" customWidth="1"/>
    <col min="2346" max="2346" width="2.875" style="122" customWidth="1"/>
    <col min="2347" max="2347" width="3.125" style="122" customWidth="1"/>
    <col min="2348" max="2349" width="3.25" style="122" customWidth="1"/>
    <col min="2350" max="2350" width="3.375" style="122" customWidth="1"/>
    <col min="2351" max="2351" width="2.75" style="122" customWidth="1"/>
    <col min="2352" max="2352" width="3.25" style="122" customWidth="1"/>
    <col min="2353" max="2560" width="9" style="122"/>
    <col min="2561" max="2561" width="4.625" style="122" customWidth="1"/>
    <col min="2562" max="2565" width="4.875" style="122" customWidth="1"/>
    <col min="2566" max="2579" width="4.25" style="122" customWidth="1"/>
    <col min="2580" max="2582" width="4.125" style="122" customWidth="1"/>
    <col min="2583" max="2587" width="4.625" style="122" customWidth="1"/>
    <col min="2588" max="2588" width="2.625" style="122" customWidth="1"/>
    <col min="2589" max="2589" width="0" style="122" hidden="1" customWidth="1"/>
    <col min="2590" max="2592" width="4.625" style="122" customWidth="1"/>
    <col min="2593" max="2593" width="3.75" style="122" customWidth="1"/>
    <col min="2594" max="2594" width="0" style="122" hidden="1" customWidth="1"/>
    <col min="2595" max="2595" width="3.25" style="122" customWidth="1"/>
    <col min="2596" max="2596" width="3.375" style="122" customWidth="1"/>
    <col min="2597" max="2597" width="2.75" style="122" customWidth="1"/>
    <col min="2598" max="2598" width="3.5" style="122" customWidth="1"/>
    <col min="2599" max="2599" width="3.125" style="122" customWidth="1"/>
    <col min="2600" max="2600" width="2.875" style="122" customWidth="1"/>
    <col min="2601" max="2601" width="2.625" style="122" customWidth="1"/>
    <col min="2602" max="2602" width="2.875" style="122" customWidth="1"/>
    <col min="2603" max="2603" width="3.125" style="122" customWidth="1"/>
    <col min="2604" max="2605" width="3.25" style="122" customWidth="1"/>
    <col min="2606" max="2606" width="3.375" style="122" customWidth="1"/>
    <col min="2607" max="2607" width="2.75" style="122" customWidth="1"/>
    <col min="2608" max="2608" width="3.25" style="122" customWidth="1"/>
    <col min="2609" max="2816" width="9" style="122"/>
    <col min="2817" max="2817" width="4.625" style="122" customWidth="1"/>
    <col min="2818" max="2821" width="4.875" style="122" customWidth="1"/>
    <col min="2822" max="2835" width="4.25" style="122" customWidth="1"/>
    <col min="2836" max="2838" width="4.125" style="122" customWidth="1"/>
    <col min="2839" max="2843" width="4.625" style="122" customWidth="1"/>
    <col min="2844" max="2844" width="2.625" style="122" customWidth="1"/>
    <col min="2845" max="2845" width="0" style="122" hidden="1" customWidth="1"/>
    <col min="2846" max="2848" width="4.625" style="122" customWidth="1"/>
    <col min="2849" max="2849" width="3.75" style="122" customWidth="1"/>
    <col min="2850" max="2850" width="0" style="122" hidden="1" customWidth="1"/>
    <col min="2851" max="2851" width="3.25" style="122" customWidth="1"/>
    <col min="2852" max="2852" width="3.375" style="122" customWidth="1"/>
    <col min="2853" max="2853" width="2.75" style="122" customWidth="1"/>
    <col min="2854" max="2854" width="3.5" style="122" customWidth="1"/>
    <col min="2855" max="2855" width="3.125" style="122" customWidth="1"/>
    <col min="2856" max="2856" width="2.875" style="122" customWidth="1"/>
    <col min="2857" max="2857" width="2.625" style="122" customWidth="1"/>
    <col min="2858" max="2858" width="2.875" style="122" customWidth="1"/>
    <col min="2859" max="2859" width="3.125" style="122" customWidth="1"/>
    <col min="2860" max="2861" width="3.25" style="122" customWidth="1"/>
    <col min="2862" max="2862" width="3.375" style="122" customWidth="1"/>
    <col min="2863" max="2863" width="2.75" style="122" customWidth="1"/>
    <col min="2864" max="2864" width="3.25" style="122" customWidth="1"/>
    <col min="2865" max="3072" width="9" style="122"/>
    <col min="3073" max="3073" width="4.625" style="122" customWidth="1"/>
    <col min="3074" max="3077" width="4.875" style="122" customWidth="1"/>
    <col min="3078" max="3091" width="4.25" style="122" customWidth="1"/>
    <col min="3092" max="3094" width="4.125" style="122" customWidth="1"/>
    <col min="3095" max="3099" width="4.625" style="122" customWidth="1"/>
    <col min="3100" max="3100" width="2.625" style="122" customWidth="1"/>
    <col min="3101" max="3101" width="0" style="122" hidden="1" customWidth="1"/>
    <col min="3102" max="3104" width="4.625" style="122" customWidth="1"/>
    <col min="3105" max="3105" width="3.75" style="122" customWidth="1"/>
    <col min="3106" max="3106" width="0" style="122" hidden="1" customWidth="1"/>
    <col min="3107" max="3107" width="3.25" style="122" customWidth="1"/>
    <col min="3108" max="3108" width="3.375" style="122" customWidth="1"/>
    <col min="3109" max="3109" width="2.75" style="122" customWidth="1"/>
    <col min="3110" max="3110" width="3.5" style="122" customWidth="1"/>
    <col min="3111" max="3111" width="3.125" style="122" customWidth="1"/>
    <col min="3112" max="3112" width="2.875" style="122" customWidth="1"/>
    <col min="3113" max="3113" width="2.625" style="122" customWidth="1"/>
    <col min="3114" max="3114" width="2.875" style="122" customWidth="1"/>
    <col min="3115" max="3115" width="3.125" style="122" customWidth="1"/>
    <col min="3116" max="3117" width="3.25" style="122" customWidth="1"/>
    <col min="3118" max="3118" width="3.375" style="122" customWidth="1"/>
    <col min="3119" max="3119" width="2.75" style="122" customWidth="1"/>
    <col min="3120" max="3120" width="3.25" style="122" customWidth="1"/>
    <col min="3121" max="3328" width="9" style="122"/>
    <col min="3329" max="3329" width="4.625" style="122" customWidth="1"/>
    <col min="3330" max="3333" width="4.875" style="122" customWidth="1"/>
    <col min="3334" max="3347" width="4.25" style="122" customWidth="1"/>
    <col min="3348" max="3350" width="4.125" style="122" customWidth="1"/>
    <col min="3351" max="3355" width="4.625" style="122" customWidth="1"/>
    <col min="3356" max="3356" width="2.625" style="122" customWidth="1"/>
    <col min="3357" max="3357" width="0" style="122" hidden="1" customWidth="1"/>
    <col min="3358" max="3360" width="4.625" style="122" customWidth="1"/>
    <col min="3361" max="3361" width="3.75" style="122" customWidth="1"/>
    <col min="3362" max="3362" width="0" style="122" hidden="1" customWidth="1"/>
    <col min="3363" max="3363" width="3.25" style="122" customWidth="1"/>
    <col min="3364" max="3364" width="3.375" style="122" customWidth="1"/>
    <col min="3365" max="3365" width="2.75" style="122" customWidth="1"/>
    <col min="3366" max="3366" width="3.5" style="122" customWidth="1"/>
    <col min="3367" max="3367" width="3.125" style="122" customWidth="1"/>
    <col min="3368" max="3368" width="2.875" style="122" customWidth="1"/>
    <col min="3369" max="3369" width="2.625" style="122" customWidth="1"/>
    <col min="3370" max="3370" width="2.875" style="122" customWidth="1"/>
    <col min="3371" max="3371" width="3.125" style="122" customWidth="1"/>
    <col min="3372" max="3373" width="3.25" style="122" customWidth="1"/>
    <col min="3374" max="3374" width="3.375" style="122" customWidth="1"/>
    <col min="3375" max="3375" width="2.75" style="122" customWidth="1"/>
    <col min="3376" max="3376" width="3.25" style="122" customWidth="1"/>
    <col min="3377" max="3584" width="9" style="122"/>
    <col min="3585" max="3585" width="4.625" style="122" customWidth="1"/>
    <col min="3586" max="3589" width="4.875" style="122" customWidth="1"/>
    <col min="3590" max="3603" width="4.25" style="122" customWidth="1"/>
    <col min="3604" max="3606" width="4.125" style="122" customWidth="1"/>
    <col min="3607" max="3611" width="4.625" style="122" customWidth="1"/>
    <col min="3612" max="3612" width="2.625" style="122" customWidth="1"/>
    <col min="3613" max="3613" width="0" style="122" hidden="1" customWidth="1"/>
    <col min="3614" max="3616" width="4.625" style="122" customWidth="1"/>
    <col min="3617" max="3617" width="3.75" style="122" customWidth="1"/>
    <col min="3618" max="3618" width="0" style="122" hidden="1" customWidth="1"/>
    <col min="3619" max="3619" width="3.25" style="122" customWidth="1"/>
    <col min="3620" max="3620" width="3.375" style="122" customWidth="1"/>
    <col min="3621" max="3621" width="2.75" style="122" customWidth="1"/>
    <col min="3622" max="3622" width="3.5" style="122" customWidth="1"/>
    <col min="3623" max="3623" width="3.125" style="122" customWidth="1"/>
    <col min="3624" max="3624" width="2.875" style="122" customWidth="1"/>
    <col min="3625" max="3625" width="2.625" style="122" customWidth="1"/>
    <col min="3626" max="3626" width="2.875" style="122" customWidth="1"/>
    <col min="3627" max="3627" width="3.125" style="122" customWidth="1"/>
    <col min="3628" max="3629" width="3.25" style="122" customWidth="1"/>
    <col min="3630" max="3630" width="3.375" style="122" customWidth="1"/>
    <col min="3631" max="3631" width="2.75" style="122" customWidth="1"/>
    <col min="3632" max="3632" width="3.25" style="122" customWidth="1"/>
    <col min="3633" max="3840" width="9" style="122"/>
    <col min="3841" max="3841" width="4.625" style="122" customWidth="1"/>
    <col min="3842" max="3845" width="4.875" style="122" customWidth="1"/>
    <col min="3846" max="3859" width="4.25" style="122" customWidth="1"/>
    <col min="3860" max="3862" width="4.125" style="122" customWidth="1"/>
    <col min="3863" max="3867" width="4.625" style="122" customWidth="1"/>
    <col min="3868" max="3868" width="2.625" style="122" customWidth="1"/>
    <col min="3869" max="3869" width="0" style="122" hidden="1" customWidth="1"/>
    <col min="3870" max="3872" width="4.625" style="122" customWidth="1"/>
    <col min="3873" max="3873" width="3.75" style="122" customWidth="1"/>
    <col min="3874" max="3874" width="0" style="122" hidden="1" customWidth="1"/>
    <col min="3875" max="3875" width="3.25" style="122" customWidth="1"/>
    <col min="3876" max="3876" width="3.375" style="122" customWidth="1"/>
    <col min="3877" max="3877" width="2.75" style="122" customWidth="1"/>
    <col min="3878" max="3878" width="3.5" style="122" customWidth="1"/>
    <col min="3879" max="3879" width="3.125" style="122" customWidth="1"/>
    <col min="3880" max="3880" width="2.875" style="122" customWidth="1"/>
    <col min="3881" max="3881" width="2.625" style="122" customWidth="1"/>
    <col min="3882" max="3882" width="2.875" style="122" customWidth="1"/>
    <col min="3883" max="3883" width="3.125" style="122" customWidth="1"/>
    <col min="3884" max="3885" width="3.25" style="122" customWidth="1"/>
    <col min="3886" max="3886" width="3.375" style="122" customWidth="1"/>
    <col min="3887" max="3887" width="2.75" style="122" customWidth="1"/>
    <col min="3888" max="3888" width="3.25" style="122" customWidth="1"/>
    <col min="3889" max="4096" width="9" style="122"/>
    <col min="4097" max="4097" width="4.625" style="122" customWidth="1"/>
    <col min="4098" max="4101" width="4.875" style="122" customWidth="1"/>
    <col min="4102" max="4115" width="4.25" style="122" customWidth="1"/>
    <col min="4116" max="4118" width="4.125" style="122" customWidth="1"/>
    <col min="4119" max="4123" width="4.625" style="122" customWidth="1"/>
    <col min="4124" max="4124" width="2.625" style="122" customWidth="1"/>
    <col min="4125" max="4125" width="0" style="122" hidden="1" customWidth="1"/>
    <col min="4126" max="4128" width="4.625" style="122" customWidth="1"/>
    <col min="4129" max="4129" width="3.75" style="122" customWidth="1"/>
    <col min="4130" max="4130" width="0" style="122" hidden="1" customWidth="1"/>
    <col min="4131" max="4131" width="3.25" style="122" customWidth="1"/>
    <col min="4132" max="4132" width="3.375" style="122" customWidth="1"/>
    <col min="4133" max="4133" width="2.75" style="122" customWidth="1"/>
    <col min="4134" max="4134" width="3.5" style="122" customWidth="1"/>
    <col min="4135" max="4135" width="3.125" style="122" customWidth="1"/>
    <col min="4136" max="4136" width="2.875" style="122" customWidth="1"/>
    <col min="4137" max="4137" width="2.625" style="122" customWidth="1"/>
    <col min="4138" max="4138" width="2.875" style="122" customWidth="1"/>
    <col min="4139" max="4139" width="3.125" style="122" customWidth="1"/>
    <col min="4140" max="4141" width="3.25" style="122" customWidth="1"/>
    <col min="4142" max="4142" width="3.375" style="122" customWidth="1"/>
    <col min="4143" max="4143" width="2.75" style="122" customWidth="1"/>
    <col min="4144" max="4144" width="3.25" style="122" customWidth="1"/>
    <col min="4145" max="4352" width="9" style="122"/>
    <col min="4353" max="4353" width="4.625" style="122" customWidth="1"/>
    <col min="4354" max="4357" width="4.875" style="122" customWidth="1"/>
    <col min="4358" max="4371" width="4.25" style="122" customWidth="1"/>
    <col min="4372" max="4374" width="4.125" style="122" customWidth="1"/>
    <col min="4375" max="4379" width="4.625" style="122" customWidth="1"/>
    <col min="4380" max="4380" width="2.625" style="122" customWidth="1"/>
    <col min="4381" max="4381" width="0" style="122" hidden="1" customWidth="1"/>
    <col min="4382" max="4384" width="4.625" style="122" customWidth="1"/>
    <col min="4385" max="4385" width="3.75" style="122" customWidth="1"/>
    <col min="4386" max="4386" width="0" style="122" hidden="1" customWidth="1"/>
    <col min="4387" max="4387" width="3.25" style="122" customWidth="1"/>
    <col min="4388" max="4388" width="3.375" style="122" customWidth="1"/>
    <col min="4389" max="4389" width="2.75" style="122" customWidth="1"/>
    <col min="4390" max="4390" width="3.5" style="122" customWidth="1"/>
    <col min="4391" max="4391" width="3.125" style="122" customWidth="1"/>
    <col min="4392" max="4392" width="2.875" style="122" customWidth="1"/>
    <col min="4393" max="4393" width="2.625" style="122" customWidth="1"/>
    <col min="4394" max="4394" width="2.875" style="122" customWidth="1"/>
    <col min="4395" max="4395" width="3.125" style="122" customWidth="1"/>
    <col min="4396" max="4397" width="3.25" style="122" customWidth="1"/>
    <col min="4398" max="4398" width="3.375" style="122" customWidth="1"/>
    <col min="4399" max="4399" width="2.75" style="122" customWidth="1"/>
    <col min="4400" max="4400" width="3.25" style="122" customWidth="1"/>
    <col min="4401" max="4608" width="9" style="122"/>
    <col min="4609" max="4609" width="4.625" style="122" customWidth="1"/>
    <col min="4610" max="4613" width="4.875" style="122" customWidth="1"/>
    <col min="4614" max="4627" width="4.25" style="122" customWidth="1"/>
    <col min="4628" max="4630" width="4.125" style="122" customWidth="1"/>
    <col min="4631" max="4635" width="4.625" style="122" customWidth="1"/>
    <col min="4636" max="4636" width="2.625" style="122" customWidth="1"/>
    <col min="4637" max="4637" width="0" style="122" hidden="1" customWidth="1"/>
    <col min="4638" max="4640" width="4.625" style="122" customWidth="1"/>
    <col min="4641" max="4641" width="3.75" style="122" customWidth="1"/>
    <col min="4642" max="4642" width="0" style="122" hidden="1" customWidth="1"/>
    <col min="4643" max="4643" width="3.25" style="122" customWidth="1"/>
    <col min="4644" max="4644" width="3.375" style="122" customWidth="1"/>
    <col min="4645" max="4645" width="2.75" style="122" customWidth="1"/>
    <col min="4646" max="4646" width="3.5" style="122" customWidth="1"/>
    <col min="4647" max="4647" width="3.125" style="122" customWidth="1"/>
    <col min="4648" max="4648" width="2.875" style="122" customWidth="1"/>
    <col min="4649" max="4649" width="2.625" style="122" customWidth="1"/>
    <col min="4650" max="4650" width="2.875" style="122" customWidth="1"/>
    <col min="4651" max="4651" width="3.125" style="122" customWidth="1"/>
    <col min="4652" max="4653" width="3.25" style="122" customWidth="1"/>
    <col min="4654" max="4654" width="3.375" style="122" customWidth="1"/>
    <col min="4655" max="4655" width="2.75" style="122" customWidth="1"/>
    <col min="4656" max="4656" width="3.25" style="122" customWidth="1"/>
    <col min="4657" max="4864" width="9" style="122"/>
    <col min="4865" max="4865" width="4.625" style="122" customWidth="1"/>
    <col min="4866" max="4869" width="4.875" style="122" customWidth="1"/>
    <col min="4870" max="4883" width="4.25" style="122" customWidth="1"/>
    <col min="4884" max="4886" width="4.125" style="122" customWidth="1"/>
    <col min="4887" max="4891" width="4.625" style="122" customWidth="1"/>
    <col min="4892" max="4892" width="2.625" style="122" customWidth="1"/>
    <col min="4893" max="4893" width="0" style="122" hidden="1" customWidth="1"/>
    <col min="4894" max="4896" width="4.625" style="122" customWidth="1"/>
    <col min="4897" max="4897" width="3.75" style="122" customWidth="1"/>
    <col min="4898" max="4898" width="0" style="122" hidden="1" customWidth="1"/>
    <col min="4899" max="4899" width="3.25" style="122" customWidth="1"/>
    <col min="4900" max="4900" width="3.375" style="122" customWidth="1"/>
    <col min="4901" max="4901" width="2.75" style="122" customWidth="1"/>
    <col min="4902" max="4902" width="3.5" style="122" customWidth="1"/>
    <col min="4903" max="4903" width="3.125" style="122" customWidth="1"/>
    <col min="4904" max="4904" width="2.875" style="122" customWidth="1"/>
    <col min="4905" max="4905" width="2.625" style="122" customWidth="1"/>
    <col min="4906" max="4906" width="2.875" style="122" customWidth="1"/>
    <col min="4907" max="4907" width="3.125" style="122" customWidth="1"/>
    <col min="4908" max="4909" width="3.25" style="122" customWidth="1"/>
    <col min="4910" max="4910" width="3.375" style="122" customWidth="1"/>
    <col min="4911" max="4911" width="2.75" style="122" customWidth="1"/>
    <col min="4912" max="4912" width="3.25" style="122" customWidth="1"/>
    <col min="4913" max="5120" width="9" style="122"/>
    <col min="5121" max="5121" width="4.625" style="122" customWidth="1"/>
    <col min="5122" max="5125" width="4.875" style="122" customWidth="1"/>
    <col min="5126" max="5139" width="4.25" style="122" customWidth="1"/>
    <col min="5140" max="5142" width="4.125" style="122" customWidth="1"/>
    <col min="5143" max="5147" width="4.625" style="122" customWidth="1"/>
    <col min="5148" max="5148" width="2.625" style="122" customWidth="1"/>
    <col min="5149" max="5149" width="0" style="122" hidden="1" customWidth="1"/>
    <col min="5150" max="5152" width="4.625" style="122" customWidth="1"/>
    <col min="5153" max="5153" width="3.75" style="122" customWidth="1"/>
    <col min="5154" max="5154" width="0" style="122" hidden="1" customWidth="1"/>
    <col min="5155" max="5155" width="3.25" style="122" customWidth="1"/>
    <col min="5156" max="5156" width="3.375" style="122" customWidth="1"/>
    <col min="5157" max="5157" width="2.75" style="122" customWidth="1"/>
    <col min="5158" max="5158" width="3.5" style="122" customWidth="1"/>
    <col min="5159" max="5159" width="3.125" style="122" customWidth="1"/>
    <col min="5160" max="5160" width="2.875" style="122" customWidth="1"/>
    <col min="5161" max="5161" width="2.625" style="122" customWidth="1"/>
    <col min="5162" max="5162" width="2.875" style="122" customWidth="1"/>
    <col min="5163" max="5163" width="3.125" style="122" customWidth="1"/>
    <col min="5164" max="5165" width="3.25" style="122" customWidth="1"/>
    <col min="5166" max="5166" width="3.375" style="122" customWidth="1"/>
    <col min="5167" max="5167" width="2.75" style="122" customWidth="1"/>
    <col min="5168" max="5168" width="3.25" style="122" customWidth="1"/>
    <col min="5169" max="5376" width="9" style="122"/>
    <col min="5377" max="5377" width="4.625" style="122" customWidth="1"/>
    <col min="5378" max="5381" width="4.875" style="122" customWidth="1"/>
    <col min="5382" max="5395" width="4.25" style="122" customWidth="1"/>
    <col min="5396" max="5398" width="4.125" style="122" customWidth="1"/>
    <col min="5399" max="5403" width="4.625" style="122" customWidth="1"/>
    <col min="5404" max="5404" width="2.625" style="122" customWidth="1"/>
    <col min="5405" max="5405" width="0" style="122" hidden="1" customWidth="1"/>
    <col min="5406" max="5408" width="4.625" style="122" customWidth="1"/>
    <col min="5409" max="5409" width="3.75" style="122" customWidth="1"/>
    <col min="5410" max="5410" width="0" style="122" hidden="1" customWidth="1"/>
    <col min="5411" max="5411" width="3.25" style="122" customWidth="1"/>
    <col min="5412" max="5412" width="3.375" style="122" customWidth="1"/>
    <col min="5413" max="5413" width="2.75" style="122" customWidth="1"/>
    <col min="5414" max="5414" width="3.5" style="122" customWidth="1"/>
    <col min="5415" max="5415" width="3.125" style="122" customWidth="1"/>
    <col min="5416" max="5416" width="2.875" style="122" customWidth="1"/>
    <col min="5417" max="5417" width="2.625" style="122" customWidth="1"/>
    <col min="5418" max="5418" width="2.875" style="122" customWidth="1"/>
    <col min="5419" max="5419" width="3.125" style="122" customWidth="1"/>
    <col min="5420" max="5421" width="3.25" style="122" customWidth="1"/>
    <col min="5422" max="5422" width="3.375" style="122" customWidth="1"/>
    <col min="5423" max="5423" width="2.75" style="122" customWidth="1"/>
    <col min="5424" max="5424" width="3.25" style="122" customWidth="1"/>
    <col min="5425" max="5632" width="9" style="122"/>
    <col min="5633" max="5633" width="4.625" style="122" customWidth="1"/>
    <col min="5634" max="5637" width="4.875" style="122" customWidth="1"/>
    <col min="5638" max="5651" width="4.25" style="122" customWidth="1"/>
    <col min="5652" max="5654" width="4.125" style="122" customWidth="1"/>
    <col min="5655" max="5659" width="4.625" style="122" customWidth="1"/>
    <col min="5660" max="5660" width="2.625" style="122" customWidth="1"/>
    <col min="5661" max="5661" width="0" style="122" hidden="1" customWidth="1"/>
    <col min="5662" max="5664" width="4.625" style="122" customWidth="1"/>
    <col min="5665" max="5665" width="3.75" style="122" customWidth="1"/>
    <col min="5666" max="5666" width="0" style="122" hidden="1" customWidth="1"/>
    <col min="5667" max="5667" width="3.25" style="122" customWidth="1"/>
    <col min="5668" max="5668" width="3.375" style="122" customWidth="1"/>
    <col min="5669" max="5669" width="2.75" style="122" customWidth="1"/>
    <col min="5670" max="5670" width="3.5" style="122" customWidth="1"/>
    <col min="5671" max="5671" width="3.125" style="122" customWidth="1"/>
    <col min="5672" max="5672" width="2.875" style="122" customWidth="1"/>
    <col min="5673" max="5673" width="2.625" style="122" customWidth="1"/>
    <col min="5674" max="5674" width="2.875" style="122" customWidth="1"/>
    <col min="5675" max="5675" width="3.125" style="122" customWidth="1"/>
    <col min="5676" max="5677" width="3.25" style="122" customWidth="1"/>
    <col min="5678" max="5678" width="3.375" style="122" customWidth="1"/>
    <col min="5679" max="5679" width="2.75" style="122" customWidth="1"/>
    <col min="5680" max="5680" width="3.25" style="122" customWidth="1"/>
    <col min="5681" max="5888" width="9" style="122"/>
    <col min="5889" max="5889" width="4.625" style="122" customWidth="1"/>
    <col min="5890" max="5893" width="4.875" style="122" customWidth="1"/>
    <col min="5894" max="5907" width="4.25" style="122" customWidth="1"/>
    <col min="5908" max="5910" width="4.125" style="122" customWidth="1"/>
    <col min="5911" max="5915" width="4.625" style="122" customWidth="1"/>
    <col min="5916" max="5916" width="2.625" style="122" customWidth="1"/>
    <col min="5917" max="5917" width="0" style="122" hidden="1" customWidth="1"/>
    <col min="5918" max="5920" width="4.625" style="122" customWidth="1"/>
    <col min="5921" max="5921" width="3.75" style="122" customWidth="1"/>
    <col min="5922" max="5922" width="0" style="122" hidden="1" customWidth="1"/>
    <col min="5923" max="5923" width="3.25" style="122" customWidth="1"/>
    <col min="5924" max="5924" width="3.375" style="122" customWidth="1"/>
    <col min="5925" max="5925" width="2.75" style="122" customWidth="1"/>
    <col min="5926" max="5926" width="3.5" style="122" customWidth="1"/>
    <col min="5927" max="5927" width="3.125" style="122" customWidth="1"/>
    <col min="5928" max="5928" width="2.875" style="122" customWidth="1"/>
    <col min="5929" max="5929" width="2.625" style="122" customWidth="1"/>
    <col min="5930" max="5930" width="2.875" style="122" customWidth="1"/>
    <col min="5931" max="5931" width="3.125" style="122" customWidth="1"/>
    <col min="5932" max="5933" width="3.25" style="122" customWidth="1"/>
    <col min="5934" max="5934" width="3.375" style="122" customWidth="1"/>
    <col min="5935" max="5935" width="2.75" style="122" customWidth="1"/>
    <col min="5936" max="5936" width="3.25" style="122" customWidth="1"/>
    <col min="5937" max="6144" width="9" style="122"/>
    <col min="6145" max="6145" width="4.625" style="122" customWidth="1"/>
    <col min="6146" max="6149" width="4.875" style="122" customWidth="1"/>
    <col min="6150" max="6163" width="4.25" style="122" customWidth="1"/>
    <col min="6164" max="6166" width="4.125" style="122" customWidth="1"/>
    <col min="6167" max="6171" width="4.625" style="122" customWidth="1"/>
    <col min="6172" max="6172" width="2.625" style="122" customWidth="1"/>
    <col min="6173" max="6173" width="0" style="122" hidden="1" customWidth="1"/>
    <col min="6174" max="6176" width="4.625" style="122" customWidth="1"/>
    <col min="6177" max="6177" width="3.75" style="122" customWidth="1"/>
    <col min="6178" max="6178" width="0" style="122" hidden="1" customWidth="1"/>
    <col min="6179" max="6179" width="3.25" style="122" customWidth="1"/>
    <col min="6180" max="6180" width="3.375" style="122" customWidth="1"/>
    <col min="6181" max="6181" width="2.75" style="122" customWidth="1"/>
    <col min="6182" max="6182" width="3.5" style="122" customWidth="1"/>
    <col min="6183" max="6183" width="3.125" style="122" customWidth="1"/>
    <col min="6184" max="6184" width="2.875" style="122" customWidth="1"/>
    <col min="6185" max="6185" width="2.625" style="122" customWidth="1"/>
    <col min="6186" max="6186" width="2.875" style="122" customWidth="1"/>
    <col min="6187" max="6187" width="3.125" style="122" customWidth="1"/>
    <col min="6188" max="6189" width="3.25" style="122" customWidth="1"/>
    <col min="6190" max="6190" width="3.375" style="122" customWidth="1"/>
    <col min="6191" max="6191" width="2.75" style="122" customWidth="1"/>
    <col min="6192" max="6192" width="3.25" style="122" customWidth="1"/>
    <col min="6193" max="6400" width="9" style="122"/>
    <col min="6401" max="6401" width="4.625" style="122" customWidth="1"/>
    <col min="6402" max="6405" width="4.875" style="122" customWidth="1"/>
    <col min="6406" max="6419" width="4.25" style="122" customWidth="1"/>
    <col min="6420" max="6422" width="4.125" style="122" customWidth="1"/>
    <col min="6423" max="6427" width="4.625" style="122" customWidth="1"/>
    <col min="6428" max="6428" width="2.625" style="122" customWidth="1"/>
    <col min="6429" max="6429" width="0" style="122" hidden="1" customWidth="1"/>
    <col min="6430" max="6432" width="4.625" style="122" customWidth="1"/>
    <col min="6433" max="6433" width="3.75" style="122" customWidth="1"/>
    <col min="6434" max="6434" width="0" style="122" hidden="1" customWidth="1"/>
    <col min="6435" max="6435" width="3.25" style="122" customWidth="1"/>
    <col min="6436" max="6436" width="3.375" style="122" customWidth="1"/>
    <col min="6437" max="6437" width="2.75" style="122" customWidth="1"/>
    <col min="6438" max="6438" width="3.5" style="122" customWidth="1"/>
    <col min="6439" max="6439" width="3.125" style="122" customWidth="1"/>
    <col min="6440" max="6440" width="2.875" style="122" customWidth="1"/>
    <col min="6441" max="6441" width="2.625" style="122" customWidth="1"/>
    <col min="6442" max="6442" width="2.875" style="122" customWidth="1"/>
    <col min="6443" max="6443" width="3.125" style="122" customWidth="1"/>
    <col min="6444" max="6445" width="3.25" style="122" customWidth="1"/>
    <col min="6446" max="6446" width="3.375" style="122" customWidth="1"/>
    <col min="6447" max="6447" width="2.75" style="122" customWidth="1"/>
    <col min="6448" max="6448" width="3.25" style="122" customWidth="1"/>
    <col min="6449" max="6656" width="9" style="122"/>
    <col min="6657" max="6657" width="4.625" style="122" customWidth="1"/>
    <col min="6658" max="6661" width="4.875" style="122" customWidth="1"/>
    <col min="6662" max="6675" width="4.25" style="122" customWidth="1"/>
    <col min="6676" max="6678" width="4.125" style="122" customWidth="1"/>
    <col min="6679" max="6683" width="4.625" style="122" customWidth="1"/>
    <col min="6684" max="6684" width="2.625" style="122" customWidth="1"/>
    <col min="6685" max="6685" width="0" style="122" hidden="1" customWidth="1"/>
    <col min="6686" max="6688" width="4.625" style="122" customWidth="1"/>
    <col min="6689" max="6689" width="3.75" style="122" customWidth="1"/>
    <col min="6690" max="6690" width="0" style="122" hidden="1" customWidth="1"/>
    <col min="6691" max="6691" width="3.25" style="122" customWidth="1"/>
    <col min="6692" max="6692" width="3.375" style="122" customWidth="1"/>
    <col min="6693" max="6693" width="2.75" style="122" customWidth="1"/>
    <col min="6694" max="6694" width="3.5" style="122" customWidth="1"/>
    <col min="6695" max="6695" width="3.125" style="122" customWidth="1"/>
    <col min="6696" max="6696" width="2.875" style="122" customWidth="1"/>
    <col min="6697" max="6697" width="2.625" style="122" customWidth="1"/>
    <col min="6698" max="6698" width="2.875" style="122" customWidth="1"/>
    <col min="6699" max="6699" width="3.125" style="122" customWidth="1"/>
    <col min="6700" max="6701" width="3.25" style="122" customWidth="1"/>
    <col min="6702" max="6702" width="3.375" style="122" customWidth="1"/>
    <col min="6703" max="6703" width="2.75" style="122" customWidth="1"/>
    <col min="6704" max="6704" width="3.25" style="122" customWidth="1"/>
    <col min="6705" max="6912" width="9" style="122"/>
    <col min="6913" max="6913" width="4.625" style="122" customWidth="1"/>
    <col min="6914" max="6917" width="4.875" style="122" customWidth="1"/>
    <col min="6918" max="6931" width="4.25" style="122" customWidth="1"/>
    <col min="6932" max="6934" width="4.125" style="122" customWidth="1"/>
    <col min="6935" max="6939" width="4.625" style="122" customWidth="1"/>
    <col min="6940" max="6940" width="2.625" style="122" customWidth="1"/>
    <col min="6941" max="6941" width="0" style="122" hidden="1" customWidth="1"/>
    <col min="6942" max="6944" width="4.625" style="122" customWidth="1"/>
    <col min="6945" max="6945" width="3.75" style="122" customWidth="1"/>
    <col min="6946" max="6946" width="0" style="122" hidden="1" customWidth="1"/>
    <col min="6947" max="6947" width="3.25" style="122" customWidth="1"/>
    <col min="6948" max="6948" width="3.375" style="122" customWidth="1"/>
    <col min="6949" max="6949" width="2.75" style="122" customWidth="1"/>
    <col min="6950" max="6950" width="3.5" style="122" customWidth="1"/>
    <col min="6951" max="6951" width="3.125" style="122" customWidth="1"/>
    <col min="6952" max="6952" width="2.875" style="122" customWidth="1"/>
    <col min="6953" max="6953" width="2.625" style="122" customWidth="1"/>
    <col min="6954" max="6954" width="2.875" style="122" customWidth="1"/>
    <col min="6955" max="6955" width="3.125" style="122" customWidth="1"/>
    <col min="6956" max="6957" width="3.25" style="122" customWidth="1"/>
    <col min="6958" max="6958" width="3.375" style="122" customWidth="1"/>
    <col min="6959" max="6959" width="2.75" style="122" customWidth="1"/>
    <col min="6960" max="6960" width="3.25" style="122" customWidth="1"/>
    <col min="6961" max="7168" width="9" style="122"/>
    <col min="7169" max="7169" width="4.625" style="122" customWidth="1"/>
    <col min="7170" max="7173" width="4.875" style="122" customWidth="1"/>
    <col min="7174" max="7187" width="4.25" style="122" customWidth="1"/>
    <col min="7188" max="7190" width="4.125" style="122" customWidth="1"/>
    <col min="7191" max="7195" width="4.625" style="122" customWidth="1"/>
    <col min="7196" max="7196" width="2.625" style="122" customWidth="1"/>
    <col min="7197" max="7197" width="0" style="122" hidden="1" customWidth="1"/>
    <col min="7198" max="7200" width="4.625" style="122" customWidth="1"/>
    <col min="7201" max="7201" width="3.75" style="122" customWidth="1"/>
    <col min="7202" max="7202" width="0" style="122" hidden="1" customWidth="1"/>
    <col min="7203" max="7203" width="3.25" style="122" customWidth="1"/>
    <col min="7204" max="7204" width="3.375" style="122" customWidth="1"/>
    <col min="7205" max="7205" width="2.75" style="122" customWidth="1"/>
    <col min="7206" max="7206" width="3.5" style="122" customWidth="1"/>
    <col min="7207" max="7207" width="3.125" style="122" customWidth="1"/>
    <col min="7208" max="7208" width="2.875" style="122" customWidth="1"/>
    <col min="7209" max="7209" width="2.625" style="122" customWidth="1"/>
    <col min="7210" max="7210" width="2.875" style="122" customWidth="1"/>
    <col min="7211" max="7211" width="3.125" style="122" customWidth="1"/>
    <col min="7212" max="7213" width="3.25" style="122" customWidth="1"/>
    <col min="7214" max="7214" width="3.375" style="122" customWidth="1"/>
    <col min="7215" max="7215" width="2.75" style="122" customWidth="1"/>
    <col min="7216" max="7216" width="3.25" style="122" customWidth="1"/>
    <col min="7217" max="7424" width="9" style="122"/>
    <col min="7425" max="7425" width="4.625" style="122" customWidth="1"/>
    <col min="7426" max="7429" width="4.875" style="122" customWidth="1"/>
    <col min="7430" max="7443" width="4.25" style="122" customWidth="1"/>
    <col min="7444" max="7446" width="4.125" style="122" customWidth="1"/>
    <col min="7447" max="7451" width="4.625" style="122" customWidth="1"/>
    <col min="7452" max="7452" width="2.625" style="122" customWidth="1"/>
    <col min="7453" max="7453" width="0" style="122" hidden="1" customWidth="1"/>
    <col min="7454" max="7456" width="4.625" style="122" customWidth="1"/>
    <col min="7457" max="7457" width="3.75" style="122" customWidth="1"/>
    <col min="7458" max="7458" width="0" style="122" hidden="1" customWidth="1"/>
    <col min="7459" max="7459" width="3.25" style="122" customWidth="1"/>
    <col min="7460" max="7460" width="3.375" style="122" customWidth="1"/>
    <col min="7461" max="7461" width="2.75" style="122" customWidth="1"/>
    <col min="7462" max="7462" width="3.5" style="122" customWidth="1"/>
    <col min="7463" max="7463" width="3.125" style="122" customWidth="1"/>
    <col min="7464" max="7464" width="2.875" style="122" customWidth="1"/>
    <col min="7465" max="7465" width="2.625" style="122" customWidth="1"/>
    <col min="7466" max="7466" width="2.875" style="122" customWidth="1"/>
    <col min="7467" max="7467" width="3.125" style="122" customWidth="1"/>
    <col min="7468" max="7469" width="3.25" style="122" customWidth="1"/>
    <col min="7470" max="7470" width="3.375" style="122" customWidth="1"/>
    <col min="7471" max="7471" width="2.75" style="122" customWidth="1"/>
    <col min="7472" max="7472" width="3.25" style="122" customWidth="1"/>
    <col min="7473" max="7680" width="9" style="122"/>
    <col min="7681" max="7681" width="4.625" style="122" customWidth="1"/>
    <col min="7682" max="7685" width="4.875" style="122" customWidth="1"/>
    <col min="7686" max="7699" width="4.25" style="122" customWidth="1"/>
    <col min="7700" max="7702" width="4.125" style="122" customWidth="1"/>
    <col min="7703" max="7707" width="4.625" style="122" customWidth="1"/>
    <col min="7708" max="7708" width="2.625" style="122" customWidth="1"/>
    <col min="7709" max="7709" width="0" style="122" hidden="1" customWidth="1"/>
    <col min="7710" max="7712" width="4.625" style="122" customWidth="1"/>
    <col min="7713" max="7713" width="3.75" style="122" customWidth="1"/>
    <col min="7714" max="7714" width="0" style="122" hidden="1" customWidth="1"/>
    <col min="7715" max="7715" width="3.25" style="122" customWidth="1"/>
    <col min="7716" max="7716" width="3.375" style="122" customWidth="1"/>
    <col min="7717" max="7717" width="2.75" style="122" customWidth="1"/>
    <col min="7718" max="7718" width="3.5" style="122" customWidth="1"/>
    <col min="7719" max="7719" width="3.125" style="122" customWidth="1"/>
    <col min="7720" max="7720" width="2.875" style="122" customWidth="1"/>
    <col min="7721" max="7721" width="2.625" style="122" customWidth="1"/>
    <col min="7722" max="7722" width="2.875" style="122" customWidth="1"/>
    <col min="7723" max="7723" width="3.125" style="122" customWidth="1"/>
    <col min="7724" max="7725" width="3.25" style="122" customWidth="1"/>
    <col min="7726" max="7726" width="3.375" style="122" customWidth="1"/>
    <col min="7727" max="7727" width="2.75" style="122" customWidth="1"/>
    <col min="7728" max="7728" width="3.25" style="122" customWidth="1"/>
    <col min="7729" max="7936" width="9" style="122"/>
    <col min="7937" max="7937" width="4.625" style="122" customWidth="1"/>
    <col min="7938" max="7941" width="4.875" style="122" customWidth="1"/>
    <col min="7942" max="7955" width="4.25" style="122" customWidth="1"/>
    <col min="7956" max="7958" width="4.125" style="122" customWidth="1"/>
    <col min="7959" max="7963" width="4.625" style="122" customWidth="1"/>
    <col min="7964" max="7964" width="2.625" style="122" customWidth="1"/>
    <col min="7965" max="7965" width="0" style="122" hidden="1" customWidth="1"/>
    <col min="7966" max="7968" width="4.625" style="122" customWidth="1"/>
    <col min="7969" max="7969" width="3.75" style="122" customWidth="1"/>
    <col min="7970" max="7970" width="0" style="122" hidden="1" customWidth="1"/>
    <col min="7971" max="7971" width="3.25" style="122" customWidth="1"/>
    <col min="7972" max="7972" width="3.375" style="122" customWidth="1"/>
    <col min="7973" max="7973" width="2.75" style="122" customWidth="1"/>
    <col min="7974" max="7974" width="3.5" style="122" customWidth="1"/>
    <col min="7975" max="7975" width="3.125" style="122" customWidth="1"/>
    <col min="7976" max="7976" width="2.875" style="122" customWidth="1"/>
    <col min="7977" max="7977" width="2.625" style="122" customWidth="1"/>
    <col min="7978" max="7978" width="2.875" style="122" customWidth="1"/>
    <col min="7979" max="7979" width="3.125" style="122" customWidth="1"/>
    <col min="7980" max="7981" width="3.25" style="122" customWidth="1"/>
    <col min="7982" max="7982" width="3.375" style="122" customWidth="1"/>
    <col min="7983" max="7983" width="2.75" style="122" customWidth="1"/>
    <col min="7984" max="7984" width="3.25" style="122" customWidth="1"/>
    <col min="7985" max="8192" width="9" style="122"/>
    <col min="8193" max="8193" width="4.625" style="122" customWidth="1"/>
    <col min="8194" max="8197" width="4.875" style="122" customWidth="1"/>
    <col min="8198" max="8211" width="4.25" style="122" customWidth="1"/>
    <col min="8212" max="8214" width="4.125" style="122" customWidth="1"/>
    <col min="8215" max="8219" width="4.625" style="122" customWidth="1"/>
    <col min="8220" max="8220" width="2.625" style="122" customWidth="1"/>
    <col min="8221" max="8221" width="0" style="122" hidden="1" customWidth="1"/>
    <col min="8222" max="8224" width="4.625" style="122" customWidth="1"/>
    <col min="8225" max="8225" width="3.75" style="122" customWidth="1"/>
    <col min="8226" max="8226" width="0" style="122" hidden="1" customWidth="1"/>
    <col min="8227" max="8227" width="3.25" style="122" customWidth="1"/>
    <col min="8228" max="8228" width="3.375" style="122" customWidth="1"/>
    <col min="8229" max="8229" width="2.75" style="122" customWidth="1"/>
    <col min="8230" max="8230" width="3.5" style="122" customWidth="1"/>
    <col min="8231" max="8231" width="3.125" style="122" customWidth="1"/>
    <col min="8232" max="8232" width="2.875" style="122" customWidth="1"/>
    <col min="8233" max="8233" width="2.625" style="122" customWidth="1"/>
    <col min="8234" max="8234" width="2.875" style="122" customWidth="1"/>
    <col min="8235" max="8235" width="3.125" style="122" customWidth="1"/>
    <col min="8236" max="8237" width="3.25" style="122" customWidth="1"/>
    <col min="8238" max="8238" width="3.375" style="122" customWidth="1"/>
    <col min="8239" max="8239" width="2.75" style="122" customWidth="1"/>
    <col min="8240" max="8240" width="3.25" style="122" customWidth="1"/>
    <col min="8241" max="8448" width="9" style="122"/>
    <col min="8449" max="8449" width="4.625" style="122" customWidth="1"/>
    <col min="8450" max="8453" width="4.875" style="122" customWidth="1"/>
    <col min="8454" max="8467" width="4.25" style="122" customWidth="1"/>
    <col min="8468" max="8470" width="4.125" style="122" customWidth="1"/>
    <col min="8471" max="8475" width="4.625" style="122" customWidth="1"/>
    <col min="8476" max="8476" width="2.625" style="122" customWidth="1"/>
    <col min="8477" max="8477" width="0" style="122" hidden="1" customWidth="1"/>
    <col min="8478" max="8480" width="4.625" style="122" customWidth="1"/>
    <col min="8481" max="8481" width="3.75" style="122" customWidth="1"/>
    <col min="8482" max="8482" width="0" style="122" hidden="1" customWidth="1"/>
    <col min="8483" max="8483" width="3.25" style="122" customWidth="1"/>
    <col min="8484" max="8484" width="3.375" style="122" customWidth="1"/>
    <col min="8485" max="8485" width="2.75" style="122" customWidth="1"/>
    <col min="8486" max="8486" width="3.5" style="122" customWidth="1"/>
    <col min="8487" max="8487" width="3.125" style="122" customWidth="1"/>
    <col min="8488" max="8488" width="2.875" style="122" customWidth="1"/>
    <col min="8489" max="8489" width="2.625" style="122" customWidth="1"/>
    <col min="8490" max="8490" width="2.875" style="122" customWidth="1"/>
    <col min="8491" max="8491" width="3.125" style="122" customWidth="1"/>
    <col min="8492" max="8493" width="3.25" style="122" customWidth="1"/>
    <col min="8494" max="8494" width="3.375" style="122" customWidth="1"/>
    <col min="8495" max="8495" width="2.75" style="122" customWidth="1"/>
    <col min="8496" max="8496" width="3.25" style="122" customWidth="1"/>
    <col min="8497" max="8704" width="9" style="122"/>
    <col min="8705" max="8705" width="4.625" style="122" customWidth="1"/>
    <col min="8706" max="8709" width="4.875" style="122" customWidth="1"/>
    <col min="8710" max="8723" width="4.25" style="122" customWidth="1"/>
    <col min="8724" max="8726" width="4.125" style="122" customWidth="1"/>
    <col min="8727" max="8731" width="4.625" style="122" customWidth="1"/>
    <col min="8732" max="8732" width="2.625" style="122" customWidth="1"/>
    <col min="8733" max="8733" width="0" style="122" hidden="1" customWidth="1"/>
    <col min="8734" max="8736" width="4.625" style="122" customWidth="1"/>
    <col min="8737" max="8737" width="3.75" style="122" customWidth="1"/>
    <col min="8738" max="8738" width="0" style="122" hidden="1" customWidth="1"/>
    <col min="8739" max="8739" width="3.25" style="122" customWidth="1"/>
    <col min="8740" max="8740" width="3.375" style="122" customWidth="1"/>
    <col min="8741" max="8741" width="2.75" style="122" customWidth="1"/>
    <col min="8742" max="8742" width="3.5" style="122" customWidth="1"/>
    <col min="8743" max="8743" width="3.125" style="122" customWidth="1"/>
    <col min="8744" max="8744" width="2.875" style="122" customWidth="1"/>
    <col min="8745" max="8745" width="2.625" style="122" customWidth="1"/>
    <col min="8746" max="8746" width="2.875" style="122" customWidth="1"/>
    <col min="8747" max="8747" width="3.125" style="122" customWidth="1"/>
    <col min="8748" max="8749" width="3.25" style="122" customWidth="1"/>
    <col min="8750" max="8750" width="3.375" style="122" customWidth="1"/>
    <col min="8751" max="8751" width="2.75" style="122" customWidth="1"/>
    <col min="8752" max="8752" width="3.25" style="122" customWidth="1"/>
    <col min="8753" max="8960" width="9" style="122"/>
    <col min="8961" max="8961" width="4.625" style="122" customWidth="1"/>
    <col min="8962" max="8965" width="4.875" style="122" customWidth="1"/>
    <col min="8966" max="8979" width="4.25" style="122" customWidth="1"/>
    <col min="8980" max="8982" width="4.125" style="122" customWidth="1"/>
    <col min="8983" max="8987" width="4.625" style="122" customWidth="1"/>
    <col min="8988" max="8988" width="2.625" style="122" customWidth="1"/>
    <col min="8989" max="8989" width="0" style="122" hidden="1" customWidth="1"/>
    <col min="8990" max="8992" width="4.625" style="122" customWidth="1"/>
    <col min="8993" max="8993" width="3.75" style="122" customWidth="1"/>
    <col min="8994" max="8994" width="0" style="122" hidden="1" customWidth="1"/>
    <col min="8995" max="8995" width="3.25" style="122" customWidth="1"/>
    <col min="8996" max="8996" width="3.375" style="122" customWidth="1"/>
    <col min="8997" max="8997" width="2.75" style="122" customWidth="1"/>
    <col min="8998" max="8998" width="3.5" style="122" customWidth="1"/>
    <col min="8999" max="8999" width="3.125" style="122" customWidth="1"/>
    <col min="9000" max="9000" width="2.875" style="122" customWidth="1"/>
    <col min="9001" max="9001" width="2.625" style="122" customWidth="1"/>
    <col min="9002" max="9002" width="2.875" style="122" customWidth="1"/>
    <col min="9003" max="9003" width="3.125" style="122" customWidth="1"/>
    <col min="9004" max="9005" width="3.25" style="122" customWidth="1"/>
    <col min="9006" max="9006" width="3.375" style="122" customWidth="1"/>
    <col min="9007" max="9007" width="2.75" style="122" customWidth="1"/>
    <col min="9008" max="9008" width="3.25" style="122" customWidth="1"/>
    <col min="9009" max="9216" width="9" style="122"/>
    <col min="9217" max="9217" width="4.625" style="122" customWidth="1"/>
    <col min="9218" max="9221" width="4.875" style="122" customWidth="1"/>
    <col min="9222" max="9235" width="4.25" style="122" customWidth="1"/>
    <col min="9236" max="9238" width="4.125" style="122" customWidth="1"/>
    <col min="9239" max="9243" width="4.625" style="122" customWidth="1"/>
    <col min="9244" max="9244" width="2.625" style="122" customWidth="1"/>
    <col min="9245" max="9245" width="0" style="122" hidden="1" customWidth="1"/>
    <col min="9246" max="9248" width="4.625" style="122" customWidth="1"/>
    <col min="9249" max="9249" width="3.75" style="122" customWidth="1"/>
    <col min="9250" max="9250" width="0" style="122" hidden="1" customWidth="1"/>
    <col min="9251" max="9251" width="3.25" style="122" customWidth="1"/>
    <col min="9252" max="9252" width="3.375" style="122" customWidth="1"/>
    <col min="9253" max="9253" width="2.75" style="122" customWidth="1"/>
    <col min="9254" max="9254" width="3.5" style="122" customWidth="1"/>
    <col min="9255" max="9255" width="3.125" style="122" customWidth="1"/>
    <col min="9256" max="9256" width="2.875" style="122" customWidth="1"/>
    <col min="9257" max="9257" width="2.625" style="122" customWidth="1"/>
    <col min="9258" max="9258" width="2.875" style="122" customWidth="1"/>
    <col min="9259" max="9259" width="3.125" style="122" customWidth="1"/>
    <col min="9260" max="9261" width="3.25" style="122" customWidth="1"/>
    <col min="9262" max="9262" width="3.375" style="122" customWidth="1"/>
    <col min="9263" max="9263" width="2.75" style="122" customWidth="1"/>
    <col min="9264" max="9264" width="3.25" style="122" customWidth="1"/>
    <col min="9265" max="9472" width="9" style="122"/>
    <col min="9473" max="9473" width="4.625" style="122" customWidth="1"/>
    <col min="9474" max="9477" width="4.875" style="122" customWidth="1"/>
    <col min="9478" max="9491" width="4.25" style="122" customWidth="1"/>
    <col min="9492" max="9494" width="4.125" style="122" customWidth="1"/>
    <col min="9495" max="9499" width="4.625" style="122" customWidth="1"/>
    <col min="9500" max="9500" width="2.625" style="122" customWidth="1"/>
    <col min="9501" max="9501" width="0" style="122" hidden="1" customWidth="1"/>
    <col min="9502" max="9504" width="4.625" style="122" customWidth="1"/>
    <col min="9505" max="9505" width="3.75" style="122" customWidth="1"/>
    <col min="9506" max="9506" width="0" style="122" hidden="1" customWidth="1"/>
    <col min="9507" max="9507" width="3.25" style="122" customWidth="1"/>
    <col min="9508" max="9508" width="3.375" style="122" customWidth="1"/>
    <col min="9509" max="9509" width="2.75" style="122" customWidth="1"/>
    <col min="9510" max="9510" width="3.5" style="122" customWidth="1"/>
    <col min="9511" max="9511" width="3.125" style="122" customWidth="1"/>
    <col min="9512" max="9512" width="2.875" style="122" customWidth="1"/>
    <col min="9513" max="9513" width="2.625" style="122" customWidth="1"/>
    <col min="9514" max="9514" width="2.875" style="122" customWidth="1"/>
    <col min="9515" max="9515" width="3.125" style="122" customWidth="1"/>
    <col min="9516" max="9517" width="3.25" style="122" customWidth="1"/>
    <col min="9518" max="9518" width="3.375" style="122" customWidth="1"/>
    <col min="9519" max="9519" width="2.75" style="122" customWidth="1"/>
    <col min="9520" max="9520" width="3.25" style="122" customWidth="1"/>
    <col min="9521" max="9728" width="9" style="122"/>
    <col min="9729" max="9729" width="4.625" style="122" customWidth="1"/>
    <col min="9730" max="9733" width="4.875" style="122" customWidth="1"/>
    <col min="9734" max="9747" width="4.25" style="122" customWidth="1"/>
    <col min="9748" max="9750" width="4.125" style="122" customWidth="1"/>
    <col min="9751" max="9755" width="4.625" style="122" customWidth="1"/>
    <col min="9756" max="9756" width="2.625" style="122" customWidth="1"/>
    <col min="9757" max="9757" width="0" style="122" hidden="1" customWidth="1"/>
    <col min="9758" max="9760" width="4.625" style="122" customWidth="1"/>
    <col min="9761" max="9761" width="3.75" style="122" customWidth="1"/>
    <col min="9762" max="9762" width="0" style="122" hidden="1" customWidth="1"/>
    <col min="9763" max="9763" width="3.25" style="122" customWidth="1"/>
    <col min="9764" max="9764" width="3.375" style="122" customWidth="1"/>
    <col min="9765" max="9765" width="2.75" style="122" customWidth="1"/>
    <col min="9766" max="9766" width="3.5" style="122" customWidth="1"/>
    <col min="9767" max="9767" width="3.125" style="122" customWidth="1"/>
    <col min="9768" max="9768" width="2.875" style="122" customWidth="1"/>
    <col min="9769" max="9769" width="2.625" style="122" customWidth="1"/>
    <col min="9770" max="9770" width="2.875" style="122" customWidth="1"/>
    <col min="9771" max="9771" width="3.125" style="122" customWidth="1"/>
    <col min="9772" max="9773" width="3.25" style="122" customWidth="1"/>
    <col min="9774" max="9774" width="3.375" style="122" customWidth="1"/>
    <col min="9775" max="9775" width="2.75" style="122" customWidth="1"/>
    <col min="9776" max="9776" width="3.25" style="122" customWidth="1"/>
    <col min="9777" max="9984" width="9" style="122"/>
    <col min="9985" max="9985" width="4.625" style="122" customWidth="1"/>
    <col min="9986" max="9989" width="4.875" style="122" customWidth="1"/>
    <col min="9990" max="10003" width="4.25" style="122" customWidth="1"/>
    <col min="10004" max="10006" width="4.125" style="122" customWidth="1"/>
    <col min="10007" max="10011" width="4.625" style="122" customWidth="1"/>
    <col min="10012" max="10012" width="2.625" style="122" customWidth="1"/>
    <col min="10013" max="10013" width="0" style="122" hidden="1" customWidth="1"/>
    <col min="10014" max="10016" width="4.625" style="122" customWidth="1"/>
    <col min="10017" max="10017" width="3.75" style="122" customWidth="1"/>
    <col min="10018" max="10018" width="0" style="122" hidden="1" customWidth="1"/>
    <col min="10019" max="10019" width="3.25" style="122" customWidth="1"/>
    <col min="10020" max="10020" width="3.375" style="122" customWidth="1"/>
    <col min="10021" max="10021" width="2.75" style="122" customWidth="1"/>
    <col min="10022" max="10022" width="3.5" style="122" customWidth="1"/>
    <col min="10023" max="10023" width="3.125" style="122" customWidth="1"/>
    <col min="10024" max="10024" width="2.875" style="122" customWidth="1"/>
    <col min="10025" max="10025" width="2.625" style="122" customWidth="1"/>
    <col min="10026" max="10026" width="2.875" style="122" customWidth="1"/>
    <col min="10027" max="10027" width="3.125" style="122" customWidth="1"/>
    <col min="10028" max="10029" width="3.25" style="122" customWidth="1"/>
    <col min="10030" max="10030" width="3.375" style="122" customWidth="1"/>
    <col min="10031" max="10031" width="2.75" style="122" customWidth="1"/>
    <col min="10032" max="10032" width="3.25" style="122" customWidth="1"/>
    <col min="10033" max="10240" width="9" style="122"/>
    <col min="10241" max="10241" width="4.625" style="122" customWidth="1"/>
    <col min="10242" max="10245" width="4.875" style="122" customWidth="1"/>
    <col min="10246" max="10259" width="4.25" style="122" customWidth="1"/>
    <col min="10260" max="10262" width="4.125" style="122" customWidth="1"/>
    <col min="10263" max="10267" width="4.625" style="122" customWidth="1"/>
    <col min="10268" max="10268" width="2.625" style="122" customWidth="1"/>
    <col min="10269" max="10269" width="0" style="122" hidden="1" customWidth="1"/>
    <col min="10270" max="10272" width="4.625" style="122" customWidth="1"/>
    <col min="10273" max="10273" width="3.75" style="122" customWidth="1"/>
    <col min="10274" max="10274" width="0" style="122" hidden="1" customWidth="1"/>
    <col min="10275" max="10275" width="3.25" style="122" customWidth="1"/>
    <col min="10276" max="10276" width="3.375" style="122" customWidth="1"/>
    <col min="10277" max="10277" width="2.75" style="122" customWidth="1"/>
    <col min="10278" max="10278" width="3.5" style="122" customWidth="1"/>
    <col min="10279" max="10279" width="3.125" style="122" customWidth="1"/>
    <col min="10280" max="10280" width="2.875" style="122" customWidth="1"/>
    <col min="10281" max="10281" width="2.625" style="122" customWidth="1"/>
    <col min="10282" max="10282" width="2.875" style="122" customWidth="1"/>
    <col min="10283" max="10283" width="3.125" style="122" customWidth="1"/>
    <col min="10284" max="10285" width="3.25" style="122" customWidth="1"/>
    <col min="10286" max="10286" width="3.375" style="122" customWidth="1"/>
    <col min="10287" max="10287" width="2.75" style="122" customWidth="1"/>
    <col min="10288" max="10288" width="3.25" style="122" customWidth="1"/>
    <col min="10289" max="10496" width="9" style="122"/>
    <col min="10497" max="10497" width="4.625" style="122" customWidth="1"/>
    <col min="10498" max="10501" width="4.875" style="122" customWidth="1"/>
    <col min="10502" max="10515" width="4.25" style="122" customWidth="1"/>
    <col min="10516" max="10518" width="4.125" style="122" customWidth="1"/>
    <col min="10519" max="10523" width="4.625" style="122" customWidth="1"/>
    <col min="10524" max="10524" width="2.625" style="122" customWidth="1"/>
    <col min="10525" max="10525" width="0" style="122" hidden="1" customWidth="1"/>
    <col min="10526" max="10528" width="4.625" style="122" customWidth="1"/>
    <col min="10529" max="10529" width="3.75" style="122" customWidth="1"/>
    <col min="10530" max="10530" width="0" style="122" hidden="1" customWidth="1"/>
    <col min="10531" max="10531" width="3.25" style="122" customWidth="1"/>
    <col min="10532" max="10532" width="3.375" style="122" customWidth="1"/>
    <col min="10533" max="10533" width="2.75" style="122" customWidth="1"/>
    <col min="10534" max="10534" width="3.5" style="122" customWidth="1"/>
    <col min="10535" max="10535" width="3.125" style="122" customWidth="1"/>
    <col min="10536" max="10536" width="2.875" style="122" customWidth="1"/>
    <col min="10537" max="10537" width="2.625" style="122" customWidth="1"/>
    <col min="10538" max="10538" width="2.875" style="122" customWidth="1"/>
    <col min="10539" max="10539" width="3.125" style="122" customWidth="1"/>
    <col min="10540" max="10541" width="3.25" style="122" customWidth="1"/>
    <col min="10542" max="10542" width="3.375" style="122" customWidth="1"/>
    <col min="10543" max="10543" width="2.75" style="122" customWidth="1"/>
    <col min="10544" max="10544" width="3.25" style="122" customWidth="1"/>
    <col min="10545" max="10752" width="9" style="122"/>
    <col min="10753" max="10753" width="4.625" style="122" customWidth="1"/>
    <col min="10754" max="10757" width="4.875" style="122" customWidth="1"/>
    <col min="10758" max="10771" width="4.25" style="122" customWidth="1"/>
    <col min="10772" max="10774" width="4.125" style="122" customWidth="1"/>
    <col min="10775" max="10779" width="4.625" style="122" customWidth="1"/>
    <col min="10780" max="10780" width="2.625" style="122" customWidth="1"/>
    <col min="10781" max="10781" width="0" style="122" hidden="1" customWidth="1"/>
    <col min="10782" max="10784" width="4.625" style="122" customWidth="1"/>
    <col min="10785" max="10785" width="3.75" style="122" customWidth="1"/>
    <col min="10786" max="10786" width="0" style="122" hidden="1" customWidth="1"/>
    <col min="10787" max="10787" width="3.25" style="122" customWidth="1"/>
    <col min="10788" max="10788" width="3.375" style="122" customWidth="1"/>
    <col min="10789" max="10789" width="2.75" style="122" customWidth="1"/>
    <col min="10790" max="10790" width="3.5" style="122" customWidth="1"/>
    <col min="10791" max="10791" width="3.125" style="122" customWidth="1"/>
    <col min="10792" max="10792" width="2.875" style="122" customWidth="1"/>
    <col min="10793" max="10793" width="2.625" style="122" customWidth="1"/>
    <col min="10794" max="10794" width="2.875" style="122" customWidth="1"/>
    <col min="10795" max="10795" width="3.125" style="122" customWidth="1"/>
    <col min="10796" max="10797" width="3.25" style="122" customWidth="1"/>
    <col min="10798" max="10798" width="3.375" style="122" customWidth="1"/>
    <col min="10799" max="10799" width="2.75" style="122" customWidth="1"/>
    <col min="10800" max="10800" width="3.25" style="122" customWidth="1"/>
    <col min="10801" max="11008" width="9" style="122"/>
    <col min="11009" max="11009" width="4.625" style="122" customWidth="1"/>
    <col min="11010" max="11013" width="4.875" style="122" customWidth="1"/>
    <col min="11014" max="11027" width="4.25" style="122" customWidth="1"/>
    <col min="11028" max="11030" width="4.125" style="122" customWidth="1"/>
    <col min="11031" max="11035" width="4.625" style="122" customWidth="1"/>
    <col min="11036" max="11036" width="2.625" style="122" customWidth="1"/>
    <col min="11037" max="11037" width="0" style="122" hidden="1" customWidth="1"/>
    <col min="11038" max="11040" width="4.625" style="122" customWidth="1"/>
    <col min="11041" max="11041" width="3.75" style="122" customWidth="1"/>
    <col min="11042" max="11042" width="0" style="122" hidden="1" customWidth="1"/>
    <col min="11043" max="11043" width="3.25" style="122" customWidth="1"/>
    <col min="11044" max="11044" width="3.375" style="122" customWidth="1"/>
    <col min="11045" max="11045" width="2.75" style="122" customWidth="1"/>
    <col min="11046" max="11046" width="3.5" style="122" customWidth="1"/>
    <col min="11047" max="11047" width="3.125" style="122" customWidth="1"/>
    <col min="11048" max="11048" width="2.875" style="122" customWidth="1"/>
    <col min="11049" max="11049" width="2.625" style="122" customWidth="1"/>
    <col min="11050" max="11050" width="2.875" style="122" customWidth="1"/>
    <col min="11051" max="11051" width="3.125" style="122" customWidth="1"/>
    <col min="11052" max="11053" width="3.25" style="122" customWidth="1"/>
    <col min="11054" max="11054" width="3.375" style="122" customWidth="1"/>
    <col min="11055" max="11055" width="2.75" style="122" customWidth="1"/>
    <col min="11056" max="11056" width="3.25" style="122" customWidth="1"/>
    <col min="11057" max="11264" width="9" style="122"/>
    <col min="11265" max="11265" width="4.625" style="122" customWidth="1"/>
    <col min="11266" max="11269" width="4.875" style="122" customWidth="1"/>
    <col min="11270" max="11283" width="4.25" style="122" customWidth="1"/>
    <col min="11284" max="11286" width="4.125" style="122" customWidth="1"/>
    <col min="11287" max="11291" width="4.625" style="122" customWidth="1"/>
    <col min="11292" max="11292" width="2.625" style="122" customWidth="1"/>
    <col min="11293" max="11293" width="0" style="122" hidden="1" customWidth="1"/>
    <col min="11294" max="11296" width="4.625" style="122" customWidth="1"/>
    <col min="11297" max="11297" width="3.75" style="122" customWidth="1"/>
    <col min="11298" max="11298" width="0" style="122" hidden="1" customWidth="1"/>
    <col min="11299" max="11299" width="3.25" style="122" customWidth="1"/>
    <col min="11300" max="11300" width="3.375" style="122" customWidth="1"/>
    <col min="11301" max="11301" width="2.75" style="122" customWidth="1"/>
    <col min="11302" max="11302" width="3.5" style="122" customWidth="1"/>
    <col min="11303" max="11303" width="3.125" style="122" customWidth="1"/>
    <col min="11304" max="11304" width="2.875" style="122" customWidth="1"/>
    <col min="11305" max="11305" width="2.625" style="122" customWidth="1"/>
    <col min="11306" max="11306" width="2.875" style="122" customWidth="1"/>
    <col min="11307" max="11307" width="3.125" style="122" customWidth="1"/>
    <col min="11308" max="11309" width="3.25" style="122" customWidth="1"/>
    <col min="11310" max="11310" width="3.375" style="122" customWidth="1"/>
    <col min="11311" max="11311" width="2.75" style="122" customWidth="1"/>
    <col min="11312" max="11312" width="3.25" style="122" customWidth="1"/>
    <col min="11313" max="11520" width="9" style="122"/>
    <col min="11521" max="11521" width="4.625" style="122" customWidth="1"/>
    <col min="11522" max="11525" width="4.875" style="122" customWidth="1"/>
    <col min="11526" max="11539" width="4.25" style="122" customWidth="1"/>
    <col min="11540" max="11542" width="4.125" style="122" customWidth="1"/>
    <col min="11543" max="11547" width="4.625" style="122" customWidth="1"/>
    <col min="11548" max="11548" width="2.625" style="122" customWidth="1"/>
    <col min="11549" max="11549" width="0" style="122" hidden="1" customWidth="1"/>
    <col min="11550" max="11552" width="4.625" style="122" customWidth="1"/>
    <col min="11553" max="11553" width="3.75" style="122" customWidth="1"/>
    <col min="11554" max="11554" width="0" style="122" hidden="1" customWidth="1"/>
    <col min="11555" max="11555" width="3.25" style="122" customWidth="1"/>
    <col min="11556" max="11556" width="3.375" style="122" customWidth="1"/>
    <col min="11557" max="11557" width="2.75" style="122" customWidth="1"/>
    <col min="11558" max="11558" width="3.5" style="122" customWidth="1"/>
    <col min="11559" max="11559" width="3.125" style="122" customWidth="1"/>
    <col min="11560" max="11560" width="2.875" style="122" customWidth="1"/>
    <col min="11561" max="11561" width="2.625" style="122" customWidth="1"/>
    <col min="11562" max="11562" width="2.875" style="122" customWidth="1"/>
    <col min="11563" max="11563" width="3.125" style="122" customWidth="1"/>
    <col min="11564" max="11565" width="3.25" style="122" customWidth="1"/>
    <col min="11566" max="11566" width="3.375" style="122" customWidth="1"/>
    <col min="11567" max="11567" width="2.75" style="122" customWidth="1"/>
    <col min="11568" max="11568" width="3.25" style="122" customWidth="1"/>
    <col min="11569" max="11776" width="9" style="122"/>
    <col min="11777" max="11777" width="4.625" style="122" customWidth="1"/>
    <col min="11778" max="11781" width="4.875" style="122" customWidth="1"/>
    <col min="11782" max="11795" width="4.25" style="122" customWidth="1"/>
    <col min="11796" max="11798" width="4.125" style="122" customWidth="1"/>
    <col min="11799" max="11803" width="4.625" style="122" customWidth="1"/>
    <col min="11804" max="11804" width="2.625" style="122" customWidth="1"/>
    <col min="11805" max="11805" width="0" style="122" hidden="1" customWidth="1"/>
    <col min="11806" max="11808" width="4.625" style="122" customWidth="1"/>
    <col min="11809" max="11809" width="3.75" style="122" customWidth="1"/>
    <col min="11810" max="11810" width="0" style="122" hidden="1" customWidth="1"/>
    <col min="11811" max="11811" width="3.25" style="122" customWidth="1"/>
    <col min="11812" max="11812" width="3.375" style="122" customWidth="1"/>
    <col min="11813" max="11813" width="2.75" style="122" customWidth="1"/>
    <col min="11814" max="11814" width="3.5" style="122" customWidth="1"/>
    <col min="11815" max="11815" width="3.125" style="122" customWidth="1"/>
    <col min="11816" max="11816" width="2.875" style="122" customWidth="1"/>
    <col min="11817" max="11817" width="2.625" style="122" customWidth="1"/>
    <col min="11818" max="11818" width="2.875" style="122" customWidth="1"/>
    <col min="11819" max="11819" width="3.125" style="122" customWidth="1"/>
    <col min="11820" max="11821" width="3.25" style="122" customWidth="1"/>
    <col min="11822" max="11822" width="3.375" style="122" customWidth="1"/>
    <col min="11823" max="11823" width="2.75" style="122" customWidth="1"/>
    <col min="11824" max="11824" width="3.25" style="122" customWidth="1"/>
    <col min="11825" max="12032" width="9" style="122"/>
    <col min="12033" max="12033" width="4.625" style="122" customWidth="1"/>
    <col min="12034" max="12037" width="4.875" style="122" customWidth="1"/>
    <col min="12038" max="12051" width="4.25" style="122" customWidth="1"/>
    <col min="12052" max="12054" width="4.125" style="122" customWidth="1"/>
    <col min="12055" max="12059" width="4.625" style="122" customWidth="1"/>
    <col min="12060" max="12060" width="2.625" style="122" customWidth="1"/>
    <col min="12061" max="12061" width="0" style="122" hidden="1" customWidth="1"/>
    <col min="12062" max="12064" width="4.625" style="122" customWidth="1"/>
    <col min="12065" max="12065" width="3.75" style="122" customWidth="1"/>
    <col min="12066" max="12066" width="0" style="122" hidden="1" customWidth="1"/>
    <col min="12067" max="12067" width="3.25" style="122" customWidth="1"/>
    <col min="12068" max="12068" width="3.375" style="122" customWidth="1"/>
    <col min="12069" max="12069" width="2.75" style="122" customWidth="1"/>
    <col min="12070" max="12070" width="3.5" style="122" customWidth="1"/>
    <col min="12071" max="12071" width="3.125" style="122" customWidth="1"/>
    <col min="12072" max="12072" width="2.875" style="122" customWidth="1"/>
    <col min="12073" max="12073" width="2.625" style="122" customWidth="1"/>
    <col min="12074" max="12074" width="2.875" style="122" customWidth="1"/>
    <col min="12075" max="12075" width="3.125" style="122" customWidth="1"/>
    <col min="12076" max="12077" width="3.25" style="122" customWidth="1"/>
    <col min="12078" max="12078" width="3.375" style="122" customWidth="1"/>
    <col min="12079" max="12079" width="2.75" style="122" customWidth="1"/>
    <col min="12080" max="12080" width="3.25" style="122" customWidth="1"/>
    <col min="12081" max="12288" width="9" style="122"/>
    <col min="12289" max="12289" width="4.625" style="122" customWidth="1"/>
    <col min="12290" max="12293" width="4.875" style="122" customWidth="1"/>
    <col min="12294" max="12307" width="4.25" style="122" customWidth="1"/>
    <col min="12308" max="12310" width="4.125" style="122" customWidth="1"/>
    <col min="12311" max="12315" width="4.625" style="122" customWidth="1"/>
    <col min="12316" max="12316" width="2.625" style="122" customWidth="1"/>
    <col min="12317" max="12317" width="0" style="122" hidden="1" customWidth="1"/>
    <col min="12318" max="12320" width="4.625" style="122" customWidth="1"/>
    <col min="12321" max="12321" width="3.75" style="122" customWidth="1"/>
    <col min="12322" max="12322" width="0" style="122" hidden="1" customWidth="1"/>
    <col min="12323" max="12323" width="3.25" style="122" customWidth="1"/>
    <col min="12324" max="12324" width="3.375" style="122" customWidth="1"/>
    <col min="12325" max="12325" width="2.75" style="122" customWidth="1"/>
    <col min="12326" max="12326" width="3.5" style="122" customWidth="1"/>
    <col min="12327" max="12327" width="3.125" style="122" customWidth="1"/>
    <col min="12328" max="12328" width="2.875" style="122" customWidth="1"/>
    <col min="12329" max="12329" width="2.625" style="122" customWidth="1"/>
    <col min="12330" max="12330" width="2.875" style="122" customWidth="1"/>
    <col min="12331" max="12331" width="3.125" style="122" customWidth="1"/>
    <col min="12332" max="12333" width="3.25" style="122" customWidth="1"/>
    <col min="12334" max="12334" width="3.375" style="122" customWidth="1"/>
    <col min="12335" max="12335" width="2.75" style="122" customWidth="1"/>
    <col min="12336" max="12336" width="3.25" style="122" customWidth="1"/>
    <col min="12337" max="12544" width="9" style="122"/>
    <col min="12545" max="12545" width="4.625" style="122" customWidth="1"/>
    <col min="12546" max="12549" width="4.875" style="122" customWidth="1"/>
    <col min="12550" max="12563" width="4.25" style="122" customWidth="1"/>
    <col min="12564" max="12566" width="4.125" style="122" customWidth="1"/>
    <col min="12567" max="12571" width="4.625" style="122" customWidth="1"/>
    <col min="12572" max="12572" width="2.625" style="122" customWidth="1"/>
    <col min="12573" max="12573" width="0" style="122" hidden="1" customWidth="1"/>
    <col min="12574" max="12576" width="4.625" style="122" customWidth="1"/>
    <col min="12577" max="12577" width="3.75" style="122" customWidth="1"/>
    <col min="12578" max="12578" width="0" style="122" hidden="1" customWidth="1"/>
    <col min="12579" max="12579" width="3.25" style="122" customWidth="1"/>
    <col min="12580" max="12580" width="3.375" style="122" customWidth="1"/>
    <col min="12581" max="12581" width="2.75" style="122" customWidth="1"/>
    <col min="12582" max="12582" width="3.5" style="122" customWidth="1"/>
    <col min="12583" max="12583" width="3.125" style="122" customWidth="1"/>
    <col min="12584" max="12584" width="2.875" style="122" customWidth="1"/>
    <col min="12585" max="12585" width="2.625" style="122" customWidth="1"/>
    <col min="12586" max="12586" width="2.875" style="122" customWidth="1"/>
    <col min="12587" max="12587" width="3.125" style="122" customWidth="1"/>
    <col min="12588" max="12589" width="3.25" style="122" customWidth="1"/>
    <col min="12590" max="12590" width="3.375" style="122" customWidth="1"/>
    <col min="12591" max="12591" width="2.75" style="122" customWidth="1"/>
    <col min="12592" max="12592" width="3.25" style="122" customWidth="1"/>
    <col min="12593" max="12800" width="9" style="122"/>
    <col min="12801" max="12801" width="4.625" style="122" customWidth="1"/>
    <col min="12802" max="12805" width="4.875" style="122" customWidth="1"/>
    <col min="12806" max="12819" width="4.25" style="122" customWidth="1"/>
    <col min="12820" max="12822" width="4.125" style="122" customWidth="1"/>
    <col min="12823" max="12827" width="4.625" style="122" customWidth="1"/>
    <col min="12828" max="12828" width="2.625" style="122" customWidth="1"/>
    <col min="12829" max="12829" width="0" style="122" hidden="1" customWidth="1"/>
    <col min="12830" max="12832" width="4.625" style="122" customWidth="1"/>
    <col min="12833" max="12833" width="3.75" style="122" customWidth="1"/>
    <col min="12834" max="12834" width="0" style="122" hidden="1" customWidth="1"/>
    <col min="12835" max="12835" width="3.25" style="122" customWidth="1"/>
    <col min="12836" max="12836" width="3.375" style="122" customWidth="1"/>
    <col min="12837" max="12837" width="2.75" style="122" customWidth="1"/>
    <col min="12838" max="12838" width="3.5" style="122" customWidth="1"/>
    <col min="12839" max="12839" width="3.125" style="122" customWidth="1"/>
    <col min="12840" max="12840" width="2.875" style="122" customWidth="1"/>
    <col min="12841" max="12841" width="2.625" style="122" customWidth="1"/>
    <col min="12842" max="12842" width="2.875" style="122" customWidth="1"/>
    <col min="12843" max="12843" width="3.125" style="122" customWidth="1"/>
    <col min="12844" max="12845" width="3.25" style="122" customWidth="1"/>
    <col min="12846" max="12846" width="3.375" style="122" customWidth="1"/>
    <col min="12847" max="12847" width="2.75" style="122" customWidth="1"/>
    <col min="12848" max="12848" width="3.25" style="122" customWidth="1"/>
    <col min="12849" max="13056" width="9" style="122"/>
    <col min="13057" max="13057" width="4.625" style="122" customWidth="1"/>
    <col min="13058" max="13061" width="4.875" style="122" customWidth="1"/>
    <col min="13062" max="13075" width="4.25" style="122" customWidth="1"/>
    <col min="13076" max="13078" width="4.125" style="122" customWidth="1"/>
    <col min="13079" max="13083" width="4.625" style="122" customWidth="1"/>
    <col min="13084" max="13084" width="2.625" style="122" customWidth="1"/>
    <col min="13085" max="13085" width="0" style="122" hidden="1" customWidth="1"/>
    <col min="13086" max="13088" width="4.625" style="122" customWidth="1"/>
    <col min="13089" max="13089" width="3.75" style="122" customWidth="1"/>
    <col min="13090" max="13090" width="0" style="122" hidden="1" customWidth="1"/>
    <col min="13091" max="13091" width="3.25" style="122" customWidth="1"/>
    <col min="13092" max="13092" width="3.375" style="122" customWidth="1"/>
    <col min="13093" max="13093" width="2.75" style="122" customWidth="1"/>
    <col min="13094" max="13094" width="3.5" style="122" customWidth="1"/>
    <col min="13095" max="13095" width="3.125" style="122" customWidth="1"/>
    <col min="13096" max="13096" width="2.875" style="122" customWidth="1"/>
    <col min="13097" max="13097" width="2.625" style="122" customWidth="1"/>
    <col min="13098" max="13098" width="2.875" style="122" customWidth="1"/>
    <col min="13099" max="13099" width="3.125" style="122" customWidth="1"/>
    <col min="13100" max="13101" width="3.25" style="122" customWidth="1"/>
    <col min="13102" max="13102" width="3.375" style="122" customWidth="1"/>
    <col min="13103" max="13103" width="2.75" style="122" customWidth="1"/>
    <col min="13104" max="13104" width="3.25" style="122" customWidth="1"/>
    <col min="13105" max="13312" width="9" style="122"/>
    <col min="13313" max="13313" width="4.625" style="122" customWidth="1"/>
    <col min="13314" max="13317" width="4.875" style="122" customWidth="1"/>
    <col min="13318" max="13331" width="4.25" style="122" customWidth="1"/>
    <col min="13332" max="13334" width="4.125" style="122" customWidth="1"/>
    <col min="13335" max="13339" width="4.625" style="122" customWidth="1"/>
    <col min="13340" max="13340" width="2.625" style="122" customWidth="1"/>
    <col min="13341" max="13341" width="0" style="122" hidden="1" customWidth="1"/>
    <col min="13342" max="13344" width="4.625" style="122" customWidth="1"/>
    <col min="13345" max="13345" width="3.75" style="122" customWidth="1"/>
    <col min="13346" max="13346" width="0" style="122" hidden="1" customWidth="1"/>
    <col min="13347" max="13347" width="3.25" style="122" customWidth="1"/>
    <col min="13348" max="13348" width="3.375" style="122" customWidth="1"/>
    <col min="13349" max="13349" width="2.75" style="122" customWidth="1"/>
    <col min="13350" max="13350" width="3.5" style="122" customWidth="1"/>
    <col min="13351" max="13351" width="3.125" style="122" customWidth="1"/>
    <col min="13352" max="13352" width="2.875" style="122" customWidth="1"/>
    <col min="13353" max="13353" width="2.625" style="122" customWidth="1"/>
    <col min="13354" max="13354" width="2.875" style="122" customWidth="1"/>
    <col min="13355" max="13355" width="3.125" style="122" customWidth="1"/>
    <col min="13356" max="13357" width="3.25" style="122" customWidth="1"/>
    <col min="13358" max="13358" width="3.375" style="122" customWidth="1"/>
    <col min="13359" max="13359" width="2.75" style="122" customWidth="1"/>
    <col min="13360" max="13360" width="3.25" style="122" customWidth="1"/>
    <col min="13361" max="13568" width="9" style="122"/>
    <col min="13569" max="13569" width="4.625" style="122" customWidth="1"/>
    <col min="13570" max="13573" width="4.875" style="122" customWidth="1"/>
    <col min="13574" max="13587" width="4.25" style="122" customWidth="1"/>
    <col min="13588" max="13590" width="4.125" style="122" customWidth="1"/>
    <col min="13591" max="13595" width="4.625" style="122" customWidth="1"/>
    <col min="13596" max="13596" width="2.625" style="122" customWidth="1"/>
    <col min="13597" max="13597" width="0" style="122" hidden="1" customWidth="1"/>
    <col min="13598" max="13600" width="4.625" style="122" customWidth="1"/>
    <col min="13601" max="13601" width="3.75" style="122" customWidth="1"/>
    <col min="13602" max="13602" width="0" style="122" hidden="1" customWidth="1"/>
    <col min="13603" max="13603" width="3.25" style="122" customWidth="1"/>
    <col min="13604" max="13604" width="3.375" style="122" customWidth="1"/>
    <col min="13605" max="13605" width="2.75" style="122" customWidth="1"/>
    <col min="13606" max="13606" width="3.5" style="122" customWidth="1"/>
    <col min="13607" max="13607" width="3.125" style="122" customWidth="1"/>
    <col min="13608" max="13608" width="2.875" style="122" customWidth="1"/>
    <col min="13609" max="13609" width="2.625" style="122" customWidth="1"/>
    <col min="13610" max="13610" width="2.875" style="122" customWidth="1"/>
    <col min="13611" max="13611" width="3.125" style="122" customWidth="1"/>
    <col min="13612" max="13613" width="3.25" style="122" customWidth="1"/>
    <col min="13614" max="13614" width="3.375" style="122" customWidth="1"/>
    <col min="13615" max="13615" width="2.75" style="122" customWidth="1"/>
    <col min="13616" max="13616" width="3.25" style="122" customWidth="1"/>
    <col min="13617" max="13824" width="9" style="122"/>
    <col min="13825" max="13825" width="4.625" style="122" customWidth="1"/>
    <col min="13826" max="13829" width="4.875" style="122" customWidth="1"/>
    <col min="13830" max="13843" width="4.25" style="122" customWidth="1"/>
    <col min="13844" max="13846" width="4.125" style="122" customWidth="1"/>
    <col min="13847" max="13851" width="4.625" style="122" customWidth="1"/>
    <col min="13852" max="13852" width="2.625" style="122" customWidth="1"/>
    <col min="13853" max="13853" width="0" style="122" hidden="1" customWidth="1"/>
    <col min="13854" max="13856" width="4.625" style="122" customWidth="1"/>
    <col min="13857" max="13857" width="3.75" style="122" customWidth="1"/>
    <col min="13858" max="13858" width="0" style="122" hidden="1" customWidth="1"/>
    <col min="13859" max="13859" width="3.25" style="122" customWidth="1"/>
    <col min="13860" max="13860" width="3.375" style="122" customWidth="1"/>
    <col min="13861" max="13861" width="2.75" style="122" customWidth="1"/>
    <col min="13862" max="13862" width="3.5" style="122" customWidth="1"/>
    <col min="13863" max="13863" width="3.125" style="122" customWidth="1"/>
    <col min="13864" max="13864" width="2.875" style="122" customWidth="1"/>
    <col min="13865" max="13865" width="2.625" style="122" customWidth="1"/>
    <col min="13866" max="13866" width="2.875" style="122" customWidth="1"/>
    <col min="13867" max="13867" width="3.125" style="122" customWidth="1"/>
    <col min="13868" max="13869" width="3.25" style="122" customWidth="1"/>
    <col min="13870" max="13870" width="3.375" style="122" customWidth="1"/>
    <col min="13871" max="13871" width="2.75" style="122" customWidth="1"/>
    <col min="13872" max="13872" width="3.25" style="122" customWidth="1"/>
    <col min="13873" max="14080" width="9" style="122"/>
    <col min="14081" max="14081" width="4.625" style="122" customWidth="1"/>
    <col min="14082" max="14085" width="4.875" style="122" customWidth="1"/>
    <col min="14086" max="14099" width="4.25" style="122" customWidth="1"/>
    <col min="14100" max="14102" width="4.125" style="122" customWidth="1"/>
    <col min="14103" max="14107" width="4.625" style="122" customWidth="1"/>
    <col min="14108" max="14108" width="2.625" style="122" customWidth="1"/>
    <col min="14109" max="14109" width="0" style="122" hidden="1" customWidth="1"/>
    <col min="14110" max="14112" width="4.625" style="122" customWidth="1"/>
    <col min="14113" max="14113" width="3.75" style="122" customWidth="1"/>
    <col min="14114" max="14114" width="0" style="122" hidden="1" customWidth="1"/>
    <col min="14115" max="14115" width="3.25" style="122" customWidth="1"/>
    <col min="14116" max="14116" width="3.375" style="122" customWidth="1"/>
    <col min="14117" max="14117" width="2.75" style="122" customWidth="1"/>
    <col min="14118" max="14118" width="3.5" style="122" customWidth="1"/>
    <col min="14119" max="14119" width="3.125" style="122" customWidth="1"/>
    <col min="14120" max="14120" width="2.875" style="122" customWidth="1"/>
    <col min="14121" max="14121" width="2.625" style="122" customWidth="1"/>
    <col min="14122" max="14122" width="2.875" style="122" customWidth="1"/>
    <col min="14123" max="14123" width="3.125" style="122" customWidth="1"/>
    <col min="14124" max="14125" width="3.25" style="122" customWidth="1"/>
    <col min="14126" max="14126" width="3.375" style="122" customWidth="1"/>
    <col min="14127" max="14127" width="2.75" style="122" customWidth="1"/>
    <col min="14128" max="14128" width="3.25" style="122" customWidth="1"/>
    <col min="14129" max="14336" width="9" style="122"/>
    <col min="14337" max="14337" width="4.625" style="122" customWidth="1"/>
    <col min="14338" max="14341" width="4.875" style="122" customWidth="1"/>
    <col min="14342" max="14355" width="4.25" style="122" customWidth="1"/>
    <col min="14356" max="14358" width="4.125" style="122" customWidth="1"/>
    <col min="14359" max="14363" width="4.625" style="122" customWidth="1"/>
    <col min="14364" max="14364" width="2.625" style="122" customWidth="1"/>
    <col min="14365" max="14365" width="0" style="122" hidden="1" customWidth="1"/>
    <col min="14366" max="14368" width="4.625" style="122" customWidth="1"/>
    <col min="14369" max="14369" width="3.75" style="122" customWidth="1"/>
    <col min="14370" max="14370" width="0" style="122" hidden="1" customWidth="1"/>
    <col min="14371" max="14371" width="3.25" style="122" customWidth="1"/>
    <col min="14372" max="14372" width="3.375" style="122" customWidth="1"/>
    <col min="14373" max="14373" width="2.75" style="122" customWidth="1"/>
    <col min="14374" max="14374" width="3.5" style="122" customWidth="1"/>
    <col min="14375" max="14375" width="3.125" style="122" customWidth="1"/>
    <col min="14376" max="14376" width="2.875" style="122" customWidth="1"/>
    <col min="14377" max="14377" width="2.625" style="122" customWidth="1"/>
    <col min="14378" max="14378" width="2.875" style="122" customWidth="1"/>
    <col min="14379" max="14379" width="3.125" style="122" customWidth="1"/>
    <col min="14380" max="14381" width="3.25" style="122" customWidth="1"/>
    <col min="14382" max="14382" width="3.375" style="122" customWidth="1"/>
    <col min="14383" max="14383" width="2.75" style="122" customWidth="1"/>
    <col min="14384" max="14384" width="3.25" style="122" customWidth="1"/>
    <col min="14385" max="14592" width="9" style="122"/>
    <col min="14593" max="14593" width="4.625" style="122" customWidth="1"/>
    <col min="14594" max="14597" width="4.875" style="122" customWidth="1"/>
    <col min="14598" max="14611" width="4.25" style="122" customWidth="1"/>
    <col min="14612" max="14614" width="4.125" style="122" customWidth="1"/>
    <col min="14615" max="14619" width="4.625" style="122" customWidth="1"/>
    <col min="14620" max="14620" width="2.625" style="122" customWidth="1"/>
    <col min="14621" max="14621" width="0" style="122" hidden="1" customWidth="1"/>
    <col min="14622" max="14624" width="4.625" style="122" customWidth="1"/>
    <col min="14625" max="14625" width="3.75" style="122" customWidth="1"/>
    <col min="14626" max="14626" width="0" style="122" hidden="1" customWidth="1"/>
    <col min="14627" max="14627" width="3.25" style="122" customWidth="1"/>
    <col min="14628" max="14628" width="3.375" style="122" customWidth="1"/>
    <col min="14629" max="14629" width="2.75" style="122" customWidth="1"/>
    <col min="14630" max="14630" width="3.5" style="122" customWidth="1"/>
    <col min="14631" max="14631" width="3.125" style="122" customWidth="1"/>
    <col min="14632" max="14632" width="2.875" style="122" customWidth="1"/>
    <col min="14633" max="14633" width="2.625" style="122" customWidth="1"/>
    <col min="14634" max="14634" width="2.875" style="122" customWidth="1"/>
    <col min="14635" max="14635" width="3.125" style="122" customWidth="1"/>
    <col min="14636" max="14637" width="3.25" style="122" customWidth="1"/>
    <col min="14638" max="14638" width="3.375" style="122" customWidth="1"/>
    <col min="14639" max="14639" width="2.75" style="122" customWidth="1"/>
    <col min="14640" max="14640" width="3.25" style="122" customWidth="1"/>
    <col min="14641" max="14848" width="9" style="122"/>
    <col min="14849" max="14849" width="4.625" style="122" customWidth="1"/>
    <col min="14850" max="14853" width="4.875" style="122" customWidth="1"/>
    <col min="14854" max="14867" width="4.25" style="122" customWidth="1"/>
    <col min="14868" max="14870" width="4.125" style="122" customWidth="1"/>
    <col min="14871" max="14875" width="4.625" style="122" customWidth="1"/>
    <col min="14876" max="14876" width="2.625" style="122" customWidth="1"/>
    <col min="14877" max="14877" width="0" style="122" hidden="1" customWidth="1"/>
    <col min="14878" max="14880" width="4.625" style="122" customWidth="1"/>
    <col min="14881" max="14881" width="3.75" style="122" customWidth="1"/>
    <col min="14882" max="14882" width="0" style="122" hidden="1" customWidth="1"/>
    <col min="14883" max="14883" width="3.25" style="122" customWidth="1"/>
    <col min="14884" max="14884" width="3.375" style="122" customWidth="1"/>
    <col min="14885" max="14885" width="2.75" style="122" customWidth="1"/>
    <col min="14886" max="14886" width="3.5" style="122" customWidth="1"/>
    <col min="14887" max="14887" width="3.125" style="122" customWidth="1"/>
    <col min="14888" max="14888" width="2.875" style="122" customWidth="1"/>
    <col min="14889" max="14889" width="2.625" style="122" customWidth="1"/>
    <col min="14890" max="14890" width="2.875" style="122" customWidth="1"/>
    <col min="14891" max="14891" width="3.125" style="122" customWidth="1"/>
    <col min="14892" max="14893" width="3.25" style="122" customWidth="1"/>
    <col min="14894" max="14894" width="3.375" style="122" customWidth="1"/>
    <col min="14895" max="14895" width="2.75" style="122" customWidth="1"/>
    <col min="14896" max="14896" width="3.25" style="122" customWidth="1"/>
    <col min="14897" max="15104" width="9" style="122"/>
    <col min="15105" max="15105" width="4.625" style="122" customWidth="1"/>
    <col min="15106" max="15109" width="4.875" style="122" customWidth="1"/>
    <col min="15110" max="15123" width="4.25" style="122" customWidth="1"/>
    <col min="15124" max="15126" width="4.125" style="122" customWidth="1"/>
    <col min="15127" max="15131" width="4.625" style="122" customWidth="1"/>
    <col min="15132" max="15132" width="2.625" style="122" customWidth="1"/>
    <col min="15133" max="15133" width="0" style="122" hidden="1" customWidth="1"/>
    <col min="15134" max="15136" width="4.625" style="122" customWidth="1"/>
    <col min="15137" max="15137" width="3.75" style="122" customWidth="1"/>
    <col min="15138" max="15138" width="0" style="122" hidden="1" customWidth="1"/>
    <col min="15139" max="15139" width="3.25" style="122" customWidth="1"/>
    <col min="15140" max="15140" width="3.375" style="122" customWidth="1"/>
    <col min="15141" max="15141" width="2.75" style="122" customWidth="1"/>
    <col min="15142" max="15142" width="3.5" style="122" customWidth="1"/>
    <col min="15143" max="15143" width="3.125" style="122" customWidth="1"/>
    <col min="15144" max="15144" width="2.875" style="122" customWidth="1"/>
    <col min="15145" max="15145" width="2.625" style="122" customWidth="1"/>
    <col min="15146" max="15146" width="2.875" style="122" customWidth="1"/>
    <col min="15147" max="15147" width="3.125" style="122" customWidth="1"/>
    <col min="15148" max="15149" width="3.25" style="122" customWidth="1"/>
    <col min="15150" max="15150" width="3.375" style="122" customWidth="1"/>
    <col min="15151" max="15151" width="2.75" style="122" customWidth="1"/>
    <col min="15152" max="15152" width="3.25" style="122" customWidth="1"/>
    <col min="15153" max="15360" width="9" style="122"/>
    <col min="15361" max="15361" width="4.625" style="122" customWidth="1"/>
    <col min="15362" max="15365" width="4.875" style="122" customWidth="1"/>
    <col min="15366" max="15379" width="4.25" style="122" customWidth="1"/>
    <col min="15380" max="15382" width="4.125" style="122" customWidth="1"/>
    <col min="15383" max="15387" width="4.625" style="122" customWidth="1"/>
    <col min="15388" max="15388" width="2.625" style="122" customWidth="1"/>
    <col min="15389" max="15389" width="0" style="122" hidden="1" customWidth="1"/>
    <col min="15390" max="15392" width="4.625" style="122" customWidth="1"/>
    <col min="15393" max="15393" width="3.75" style="122" customWidth="1"/>
    <col min="15394" max="15394" width="0" style="122" hidden="1" customWidth="1"/>
    <col min="15395" max="15395" width="3.25" style="122" customWidth="1"/>
    <col min="15396" max="15396" width="3.375" style="122" customWidth="1"/>
    <col min="15397" max="15397" width="2.75" style="122" customWidth="1"/>
    <col min="15398" max="15398" width="3.5" style="122" customWidth="1"/>
    <col min="15399" max="15399" width="3.125" style="122" customWidth="1"/>
    <col min="15400" max="15400" width="2.875" style="122" customWidth="1"/>
    <col min="15401" max="15401" width="2.625" style="122" customWidth="1"/>
    <col min="15402" max="15402" width="2.875" style="122" customWidth="1"/>
    <col min="15403" max="15403" width="3.125" style="122" customWidth="1"/>
    <col min="15404" max="15405" width="3.25" style="122" customWidth="1"/>
    <col min="15406" max="15406" width="3.375" style="122" customWidth="1"/>
    <col min="15407" max="15407" width="2.75" style="122" customWidth="1"/>
    <col min="15408" max="15408" width="3.25" style="122" customWidth="1"/>
    <col min="15409" max="15616" width="9" style="122"/>
    <col min="15617" max="15617" width="4.625" style="122" customWidth="1"/>
    <col min="15618" max="15621" width="4.875" style="122" customWidth="1"/>
    <col min="15622" max="15635" width="4.25" style="122" customWidth="1"/>
    <col min="15636" max="15638" width="4.125" style="122" customWidth="1"/>
    <col min="15639" max="15643" width="4.625" style="122" customWidth="1"/>
    <col min="15644" max="15644" width="2.625" style="122" customWidth="1"/>
    <col min="15645" max="15645" width="0" style="122" hidden="1" customWidth="1"/>
    <col min="15646" max="15648" width="4.625" style="122" customWidth="1"/>
    <col min="15649" max="15649" width="3.75" style="122" customWidth="1"/>
    <col min="15650" max="15650" width="0" style="122" hidden="1" customWidth="1"/>
    <col min="15651" max="15651" width="3.25" style="122" customWidth="1"/>
    <col min="15652" max="15652" width="3.375" style="122" customWidth="1"/>
    <col min="15653" max="15653" width="2.75" style="122" customWidth="1"/>
    <col min="15654" max="15654" width="3.5" style="122" customWidth="1"/>
    <col min="15655" max="15655" width="3.125" style="122" customWidth="1"/>
    <col min="15656" max="15656" width="2.875" style="122" customWidth="1"/>
    <col min="15657" max="15657" width="2.625" style="122" customWidth="1"/>
    <col min="15658" max="15658" width="2.875" style="122" customWidth="1"/>
    <col min="15659" max="15659" width="3.125" style="122" customWidth="1"/>
    <col min="15660" max="15661" width="3.25" style="122" customWidth="1"/>
    <col min="15662" max="15662" width="3.375" style="122" customWidth="1"/>
    <col min="15663" max="15663" width="2.75" style="122" customWidth="1"/>
    <col min="15664" max="15664" width="3.25" style="122" customWidth="1"/>
    <col min="15665" max="15872" width="9" style="122"/>
    <col min="15873" max="15873" width="4.625" style="122" customWidth="1"/>
    <col min="15874" max="15877" width="4.875" style="122" customWidth="1"/>
    <col min="15878" max="15891" width="4.25" style="122" customWidth="1"/>
    <col min="15892" max="15894" width="4.125" style="122" customWidth="1"/>
    <col min="15895" max="15899" width="4.625" style="122" customWidth="1"/>
    <col min="15900" max="15900" width="2.625" style="122" customWidth="1"/>
    <col min="15901" max="15901" width="0" style="122" hidden="1" customWidth="1"/>
    <col min="15902" max="15904" width="4.625" style="122" customWidth="1"/>
    <col min="15905" max="15905" width="3.75" style="122" customWidth="1"/>
    <col min="15906" max="15906" width="0" style="122" hidden="1" customWidth="1"/>
    <col min="15907" max="15907" width="3.25" style="122" customWidth="1"/>
    <col min="15908" max="15908" width="3.375" style="122" customWidth="1"/>
    <col min="15909" max="15909" width="2.75" style="122" customWidth="1"/>
    <col min="15910" max="15910" width="3.5" style="122" customWidth="1"/>
    <col min="15911" max="15911" width="3.125" style="122" customWidth="1"/>
    <col min="15912" max="15912" width="2.875" style="122" customWidth="1"/>
    <col min="15913" max="15913" width="2.625" style="122" customWidth="1"/>
    <col min="15914" max="15914" width="2.875" style="122" customWidth="1"/>
    <col min="15915" max="15915" width="3.125" style="122" customWidth="1"/>
    <col min="15916" max="15917" width="3.25" style="122" customWidth="1"/>
    <col min="15918" max="15918" width="3.375" style="122" customWidth="1"/>
    <col min="15919" max="15919" width="2.75" style="122" customWidth="1"/>
    <col min="15920" max="15920" width="3.25" style="122" customWidth="1"/>
    <col min="15921" max="16128" width="9" style="122"/>
    <col min="16129" max="16129" width="4.625" style="122" customWidth="1"/>
    <col min="16130" max="16133" width="4.875" style="122" customWidth="1"/>
    <col min="16134" max="16147" width="4.25" style="122" customWidth="1"/>
    <col min="16148" max="16150" width="4.125" style="122" customWidth="1"/>
    <col min="16151" max="16155" width="4.625" style="122" customWidth="1"/>
    <col min="16156" max="16156" width="2.625" style="122" customWidth="1"/>
    <col min="16157" max="16157" width="0" style="122" hidden="1" customWidth="1"/>
    <col min="16158" max="16160" width="4.625" style="122" customWidth="1"/>
    <col min="16161" max="16161" width="3.75" style="122" customWidth="1"/>
    <col min="16162" max="16162" width="0" style="122" hidden="1" customWidth="1"/>
    <col min="16163" max="16163" width="3.25" style="122" customWidth="1"/>
    <col min="16164" max="16164" width="3.375" style="122" customWidth="1"/>
    <col min="16165" max="16165" width="2.75" style="122" customWidth="1"/>
    <col min="16166" max="16166" width="3.5" style="122" customWidth="1"/>
    <col min="16167" max="16167" width="3.125" style="122" customWidth="1"/>
    <col min="16168" max="16168" width="2.875" style="122" customWidth="1"/>
    <col min="16169" max="16169" width="2.625" style="122" customWidth="1"/>
    <col min="16170" max="16170" width="2.875" style="122" customWidth="1"/>
    <col min="16171" max="16171" width="3.125" style="122" customWidth="1"/>
    <col min="16172" max="16173" width="3.25" style="122" customWidth="1"/>
    <col min="16174" max="16174" width="3.375" style="122" customWidth="1"/>
    <col min="16175" max="16175" width="2.75" style="122" customWidth="1"/>
    <col min="16176" max="16176" width="3.25" style="122" customWidth="1"/>
    <col min="16177" max="16384" width="9" style="122"/>
  </cols>
  <sheetData>
    <row r="1" spans="1:22">
      <c r="A1" s="121"/>
      <c r="B1" s="121"/>
      <c r="C1" s="121"/>
      <c r="D1" s="121"/>
      <c r="E1" s="121"/>
      <c r="F1" s="121"/>
      <c r="G1" s="121"/>
      <c r="H1" s="121"/>
      <c r="I1" s="121"/>
      <c r="J1" s="121"/>
      <c r="K1" s="121"/>
      <c r="L1" s="121"/>
      <c r="M1" s="121"/>
      <c r="N1" s="121"/>
      <c r="O1" s="121"/>
      <c r="P1" s="121"/>
      <c r="Q1" s="121"/>
      <c r="R1" s="121"/>
      <c r="S1" s="121"/>
      <c r="T1" s="345"/>
      <c r="U1" s="345"/>
      <c r="V1" s="345"/>
    </row>
    <row r="2" spans="1:22" ht="14.25" thickBot="1">
      <c r="A2" s="123" t="s">
        <v>159</v>
      </c>
      <c r="B2" s="123"/>
      <c r="C2" s="123"/>
      <c r="D2" s="121"/>
      <c r="E2" s="121"/>
      <c r="F2" s="121"/>
      <c r="G2" s="121"/>
      <c r="H2" s="121"/>
      <c r="I2" s="121"/>
      <c r="J2" s="121"/>
      <c r="K2" s="121"/>
      <c r="L2" s="121"/>
      <c r="M2" s="121"/>
      <c r="N2" s="121"/>
      <c r="O2" s="121"/>
      <c r="P2" s="121"/>
      <c r="Q2" s="121"/>
      <c r="R2" s="121"/>
      <c r="S2" s="121"/>
      <c r="T2" s="121"/>
      <c r="U2" s="121"/>
      <c r="V2" s="121"/>
    </row>
    <row r="3" spans="1:22" ht="15" thickTop="1" thickBot="1">
      <c r="A3" s="121"/>
      <c r="B3" s="121"/>
      <c r="C3" s="121"/>
      <c r="D3" s="121"/>
      <c r="E3" s="121"/>
      <c r="F3" s="121"/>
      <c r="G3" s="121"/>
      <c r="H3" s="121"/>
      <c r="I3" s="121"/>
      <c r="J3" s="121"/>
      <c r="K3" s="121"/>
      <c r="L3" s="121"/>
      <c r="M3" s="121"/>
      <c r="N3" s="121"/>
      <c r="O3" s="121"/>
      <c r="P3" s="399" t="s">
        <v>160</v>
      </c>
      <c r="Q3" s="400"/>
      <c r="R3" s="401"/>
      <c r="S3" s="402"/>
      <c r="T3" s="403"/>
      <c r="U3" s="403"/>
      <c r="V3" s="404"/>
    </row>
    <row r="4" spans="1:22" ht="14.25" thickTop="1">
      <c r="A4" s="121"/>
      <c r="B4" s="121"/>
      <c r="C4" s="121"/>
      <c r="D4" s="121"/>
      <c r="E4" s="121"/>
      <c r="F4" s="121"/>
      <c r="G4" s="121"/>
      <c r="H4" s="121"/>
      <c r="I4" s="121"/>
      <c r="J4" s="121"/>
      <c r="K4" s="121"/>
      <c r="L4" s="121"/>
      <c r="M4" s="121"/>
      <c r="N4" s="121"/>
      <c r="O4" s="121"/>
      <c r="P4" s="121"/>
      <c r="Q4" s="121"/>
      <c r="R4" s="121"/>
      <c r="S4" s="121"/>
      <c r="T4" s="121"/>
      <c r="U4" s="121"/>
      <c r="V4" s="121"/>
    </row>
    <row r="5" spans="1:22">
      <c r="A5" s="121"/>
      <c r="B5" s="121"/>
      <c r="C5" s="121"/>
      <c r="D5" s="121"/>
      <c r="E5" s="121"/>
      <c r="F5" s="121" t="s">
        <v>161</v>
      </c>
      <c r="G5" s="121"/>
      <c r="H5" s="121"/>
      <c r="I5" s="121"/>
      <c r="J5" s="121"/>
      <c r="K5" s="121"/>
      <c r="L5" s="121"/>
      <c r="M5" s="121"/>
      <c r="N5" s="121"/>
      <c r="O5" s="121"/>
      <c r="P5" s="121"/>
      <c r="Q5" s="121"/>
      <c r="R5" s="121"/>
      <c r="S5" s="121"/>
      <c r="T5" s="121"/>
      <c r="U5" s="121"/>
      <c r="V5" s="121"/>
    </row>
    <row r="6" spans="1:22">
      <c r="A6" s="121"/>
      <c r="B6" s="121"/>
      <c r="C6" s="121"/>
      <c r="D6" s="121"/>
      <c r="E6" s="121"/>
      <c r="F6" s="121" t="s">
        <v>162</v>
      </c>
      <c r="G6" s="121"/>
      <c r="H6" s="121"/>
      <c r="I6" s="121"/>
      <c r="J6" s="121"/>
      <c r="K6" s="121" t="s">
        <v>204</v>
      </c>
      <c r="L6" s="121"/>
      <c r="M6" s="121"/>
      <c r="N6" s="121"/>
      <c r="O6" s="121" t="s">
        <v>163</v>
      </c>
      <c r="P6" s="121"/>
      <c r="Q6" s="121"/>
      <c r="R6" s="121"/>
      <c r="S6" s="121"/>
      <c r="T6" s="121"/>
      <c r="U6" s="121"/>
      <c r="V6" s="121"/>
    </row>
    <row r="7" spans="1:22">
      <c r="A7" s="124"/>
      <c r="B7" s="124"/>
      <c r="C7" s="124"/>
      <c r="D7" s="124"/>
      <c r="E7" s="124"/>
      <c r="F7" s="124"/>
      <c r="G7" s="124"/>
      <c r="H7" s="124"/>
      <c r="I7" s="124"/>
      <c r="J7" s="124"/>
      <c r="K7" s="124"/>
      <c r="L7" s="124"/>
      <c r="M7" s="124"/>
      <c r="N7" s="124"/>
      <c r="O7" s="124"/>
      <c r="P7" s="124"/>
      <c r="Q7" s="124"/>
      <c r="R7" s="124"/>
      <c r="S7" s="124"/>
      <c r="T7" s="124"/>
      <c r="U7" s="124"/>
      <c r="V7" s="124"/>
    </row>
    <row r="8" spans="1:22">
      <c r="A8" s="124"/>
      <c r="B8" s="124"/>
      <c r="C8" s="125"/>
      <c r="D8" s="125"/>
      <c r="E8" s="125"/>
      <c r="F8" s="125"/>
      <c r="G8" s="125"/>
      <c r="H8" s="125"/>
      <c r="I8" s="125"/>
      <c r="J8" s="125"/>
      <c r="K8" s="125"/>
      <c r="L8" s="125"/>
      <c r="M8" s="125"/>
      <c r="N8" s="125"/>
      <c r="O8" s="125"/>
      <c r="P8" s="125"/>
      <c r="Q8" s="125"/>
      <c r="R8" s="125"/>
      <c r="S8" s="125"/>
      <c r="T8" s="125"/>
      <c r="U8" s="124"/>
      <c r="V8" s="124"/>
    </row>
    <row r="9" spans="1:22">
      <c r="A9" s="121"/>
      <c r="B9" s="121"/>
      <c r="C9" s="121"/>
      <c r="D9" s="121"/>
      <c r="E9" s="121"/>
      <c r="F9" s="121"/>
      <c r="G9" s="121"/>
      <c r="H9" s="121"/>
      <c r="I9" s="121"/>
      <c r="J9" s="121"/>
      <c r="K9" s="121"/>
      <c r="L9" s="121"/>
      <c r="M9" s="121"/>
      <c r="N9" s="121"/>
      <c r="O9" s="121"/>
      <c r="P9" s="121"/>
      <c r="Q9" s="121" t="s">
        <v>164</v>
      </c>
      <c r="R9" s="121"/>
      <c r="S9" s="121"/>
      <c r="T9" s="121"/>
      <c r="U9" s="121"/>
      <c r="V9" s="121"/>
    </row>
    <row r="10" spans="1:22">
      <c r="A10" s="121" t="s">
        <v>339</v>
      </c>
      <c r="B10" s="126"/>
      <c r="C10" s="126"/>
      <c r="D10" s="126"/>
      <c r="E10" s="121"/>
      <c r="F10" s="121"/>
      <c r="G10" s="121"/>
      <c r="H10" s="121"/>
      <c r="I10" s="121"/>
      <c r="J10" s="121"/>
      <c r="K10" s="121"/>
      <c r="L10" s="121"/>
      <c r="M10" s="121"/>
      <c r="N10" s="121"/>
      <c r="O10" s="121"/>
      <c r="P10" s="121"/>
      <c r="Q10" s="121"/>
      <c r="R10" s="121"/>
      <c r="S10" s="121"/>
      <c r="T10" s="121"/>
      <c r="U10" s="121"/>
      <c r="V10" s="121"/>
    </row>
    <row r="11" spans="1:22">
      <c r="A11" s="121"/>
      <c r="B11" s="121"/>
      <c r="C11" s="121"/>
      <c r="D11" s="121"/>
      <c r="E11" s="121"/>
      <c r="F11" s="121"/>
      <c r="G11" s="121"/>
      <c r="H11" s="121"/>
      <c r="I11" s="121"/>
      <c r="J11" s="121" t="s">
        <v>165</v>
      </c>
      <c r="K11" s="121"/>
      <c r="L11" s="121"/>
      <c r="M11" s="121" t="s">
        <v>87</v>
      </c>
      <c r="N11" s="121"/>
      <c r="O11" s="121"/>
      <c r="P11" s="121"/>
      <c r="Q11" s="121"/>
      <c r="R11" s="121"/>
      <c r="S11" s="121"/>
      <c r="T11" s="121"/>
      <c r="U11" s="121"/>
      <c r="V11" s="121"/>
    </row>
    <row r="12" spans="1:22">
      <c r="A12" s="121"/>
      <c r="B12" s="121"/>
      <c r="C12" s="121"/>
      <c r="D12" s="121"/>
      <c r="E12" s="121"/>
      <c r="F12" s="121"/>
      <c r="G12" s="121"/>
      <c r="H12" s="121"/>
      <c r="I12" s="121"/>
      <c r="J12" s="121" t="s">
        <v>166</v>
      </c>
      <c r="K12" s="121"/>
      <c r="L12" s="121"/>
      <c r="M12" s="121" t="s">
        <v>88</v>
      </c>
      <c r="N12" s="121"/>
      <c r="O12" s="121"/>
      <c r="P12" s="121"/>
      <c r="Q12" s="121"/>
      <c r="R12" s="121"/>
      <c r="S12" s="121"/>
      <c r="T12" s="121"/>
      <c r="U12" s="121"/>
      <c r="V12" s="121"/>
    </row>
    <row r="13" spans="1:22">
      <c r="A13" s="121"/>
      <c r="B13" s="121"/>
      <c r="C13" s="121"/>
      <c r="D13" s="121"/>
      <c r="E13" s="121"/>
      <c r="F13" s="121"/>
      <c r="G13" s="121"/>
      <c r="H13" s="121"/>
      <c r="I13" s="121"/>
      <c r="J13" s="121"/>
      <c r="K13" s="121"/>
      <c r="L13" s="121"/>
      <c r="M13" s="121" t="s">
        <v>89</v>
      </c>
      <c r="N13" s="121"/>
      <c r="O13" s="121"/>
      <c r="P13" s="121"/>
      <c r="Q13" s="121"/>
      <c r="R13" s="121"/>
      <c r="S13" s="121"/>
      <c r="T13" s="121"/>
      <c r="U13" s="121"/>
      <c r="V13" s="121" t="s">
        <v>37</v>
      </c>
    </row>
    <row r="14" spans="1:22" ht="8.25" customHeight="1">
      <c r="A14" s="121"/>
      <c r="B14" s="121"/>
      <c r="C14" s="121"/>
      <c r="D14" s="121"/>
      <c r="E14" s="121"/>
      <c r="F14" s="121"/>
      <c r="G14" s="121"/>
      <c r="H14" s="121"/>
      <c r="I14" s="121"/>
      <c r="J14" s="121"/>
      <c r="K14" s="121"/>
      <c r="L14" s="121"/>
      <c r="M14" s="121"/>
      <c r="N14" s="121"/>
      <c r="O14" s="121"/>
      <c r="P14" s="121"/>
      <c r="Q14" s="121"/>
      <c r="R14" s="121"/>
      <c r="S14" s="121"/>
      <c r="T14" s="121"/>
      <c r="U14" s="121"/>
      <c r="V14" s="121"/>
    </row>
    <row r="15" spans="1:22">
      <c r="A15" s="405" t="s">
        <v>167</v>
      </c>
      <c r="B15" s="405"/>
      <c r="C15" s="405"/>
      <c r="D15" s="405"/>
      <c r="E15" s="405"/>
      <c r="F15" s="405"/>
      <c r="G15" s="405"/>
      <c r="H15" s="405"/>
      <c r="I15" s="405"/>
      <c r="J15" s="405"/>
      <c r="K15" s="405"/>
      <c r="L15" s="405"/>
      <c r="M15" s="405"/>
      <c r="N15" s="405"/>
      <c r="O15" s="405"/>
      <c r="P15" s="405"/>
      <c r="Q15" s="405"/>
      <c r="R15" s="405"/>
      <c r="S15" s="405"/>
      <c r="T15" s="405"/>
      <c r="U15" s="405"/>
      <c r="V15" s="405"/>
    </row>
    <row r="16" spans="1:22">
      <c r="A16" s="405"/>
      <c r="B16" s="405"/>
      <c r="C16" s="405"/>
      <c r="D16" s="405"/>
      <c r="E16" s="405"/>
      <c r="F16" s="405"/>
      <c r="G16" s="405"/>
      <c r="H16" s="405"/>
      <c r="I16" s="405"/>
      <c r="J16" s="405"/>
      <c r="K16" s="405"/>
      <c r="L16" s="405"/>
      <c r="M16" s="405"/>
      <c r="N16" s="405"/>
      <c r="O16" s="405"/>
      <c r="P16" s="405"/>
      <c r="Q16" s="405"/>
      <c r="R16" s="405"/>
      <c r="S16" s="405"/>
      <c r="T16" s="405"/>
      <c r="U16" s="405"/>
      <c r="V16" s="405"/>
    </row>
    <row r="17" spans="1:23" ht="17.25" customHeight="1">
      <c r="A17" s="405"/>
      <c r="B17" s="405"/>
      <c r="C17" s="405"/>
      <c r="D17" s="405"/>
      <c r="E17" s="405"/>
      <c r="F17" s="405"/>
      <c r="G17" s="405"/>
      <c r="H17" s="405"/>
      <c r="I17" s="405"/>
      <c r="J17" s="405"/>
      <c r="K17" s="405"/>
      <c r="L17" s="405"/>
      <c r="M17" s="405"/>
      <c r="N17" s="405"/>
      <c r="O17" s="405"/>
      <c r="P17" s="405"/>
      <c r="Q17" s="405"/>
      <c r="R17" s="405"/>
      <c r="S17" s="405"/>
      <c r="T17" s="405"/>
      <c r="U17" s="405"/>
      <c r="V17" s="405"/>
    </row>
    <row r="18" spans="1:23" ht="8.2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row>
    <row r="19" spans="1:23" ht="14.25" thickBot="1">
      <c r="A19" s="127"/>
      <c r="B19" s="127"/>
      <c r="C19" s="127"/>
      <c r="D19" s="127"/>
      <c r="E19" s="127"/>
      <c r="F19" s="127"/>
      <c r="G19" s="127"/>
      <c r="H19" s="127"/>
      <c r="I19" s="127"/>
      <c r="J19" s="127"/>
      <c r="K19" s="127"/>
      <c r="L19" s="127"/>
      <c r="M19" s="127"/>
      <c r="N19" s="406"/>
      <c r="O19" s="406"/>
      <c r="P19" s="406"/>
      <c r="Q19" s="406"/>
      <c r="R19" s="406"/>
      <c r="S19" s="407"/>
      <c r="T19" s="407"/>
      <c r="U19" s="407"/>
      <c r="V19" s="407"/>
      <c r="W19" s="128"/>
    </row>
    <row r="20" spans="1:23" ht="14.25" thickTop="1">
      <c r="A20" s="369" t="s">
        <v>168</v>
      </c>
      <c r="B20" s="372" t="s">
        <v>169</v>
      </c>
      <c r="C20" s="373"/>
      <c r="D20" s="373"/>
      <c r="E20" s="374"/>
      <c r="F20" s="375"/>
      <c r="G20" s="297"/>
      <c r="H20" s="297"/>
      <c r="I20" s="297"/>
      <c r="J20" s="297"/>
      <c r="K20" s="297"/>
      <c r="L20" s="297"/>
      <c r="M20" s="297"/>
      <c r="N20" s="297"/>
      <c r="O20" s="297"/>
      <c r="P20" s="297"/>
      <c r="Q20" s="297"/>
      <c r="R20" s="297"/>
      <c r="S20" s="297"/>
      <c r="T20" s="297"/>
      <c r="U20" s="297"/>
      <c r="V20" s="376"/>
    </row>
    <row r="21" spans="1:23">
      <c r="A21" s="370"/>
      <c r="B21" s="343" t="s">
        <v>170</v>
      </c>
      <c r="C21" s="317"/>
      <c r="D21" s="317"/>
      <c r="E21" s="344"/>
      <c r="F21" s="357"/>
      <c r="G21" s="358"/>
      <c r="H21" s="358"/>
      <c r="I21" s="358"/>
      <c r="J21" s="358"/>
      <c r="K21" s="358"/>
      <c r="L21" s="358"/>
      <c r="M21" s="358"/>
      <c r="N21" s="358"/>
      <c r="O21" s="358"/>
      <c r="P21" s="358"/>
      <c r="Q21" s="358"/>
      <c r="R21" s="358"/>
      <c r="S21" s="358"/>
      <c r="T21" s="358"/>
      <c r="U21" s="358"/>
      <c r="V21" s="359"/>
    </row>
    <row r="22" spans="1:23">
      <c r="A22" s="370"/>
      <c r="B22" s="288"/>
      <c r="C22" s="347"/>
      <c r="D22" s="347"/>
      <c r="E22" s="348"/>
      <c r="F22" s="360"/>
      <c r="G22" s="361"/>
      <c r="H22" s="361"/>
      <c r="I22" s="361"/>
      <c r="J22" s="361"/>
      <c r="K22" s="361"/>
      <c r="L22" s="361"/>
      <c r="M22" s="361"/>
      <c r="N22" s="361"/>
      <c r="O22" s="361"/>
      <c r="P22" s="361"/>
      <c r="Q22" s="361"/>
      <c r="R22" s="361"/>
      <c r="S22" s="361"/>
      <c r="T22" s="361"/>
      <c r="U22" s="361"/>
      <c r="V22" s="362"/>
    </row>
    <row r="23" spans="1:23" ht="15" customHeight="1">
      <c r="A23" s="370"/>
      <c r="B23" s="332" t="s">
        <v>171</v>
      </c>
      <c r="C23" s="333"/>
      <c r="D23" s="333"/>
      <c r="E23" s="334"/>
      <c r="F23" s="323" t="s">
        <v>172</v>
      </c>
      <c r="G23" s="324"/>
      <c r="H23" s="324"/>
      <c r="I23" s="324"/>
      <c r="J23" s="324"/>
      <c r="K23" s="324"/>
      <c r="L23" s="324"/>
      <c r="M23" s="324"/>
      <c r="N23" s="324"/>
      <c r="O23" s="324"/>
      <c r="P23" s="324"/>
      <c r="Q23" s="324"/>
      <c r="R23" s="324"/>
      <c r="S23" s="324"/>
      <c r="T23" s="324"/>
      <c r="U23" s="324"/>
      <c r="V23" s="325"/>
    </row>
    <row r="24" spans="1:23" ht="15" customHeight="1">
      <c r="A24" s="370"/>
      <c r="B24" s="363"/>
      <c r="C24" s="364"/>
      <c r="D24" s="364"/>
      <c r="E24" s="365"/>
      <c r="F24" s="326" t="s">
        <v>173</v>
      </c>
      <c r="G24" s="327"/>
      <c r="H24" s="327"/>
      <c r="I24" s="327"/>
      <c r="J24" s="327"/>
      <c r="K24" s="327"/>
      <c r="L24" s="327"/>
      <c r="M24" s="327"/>
      <c r="N24" s="327"/>
      <c r="O24" s="327"/>
      <c r="P24" s="327"/>
      <c r="Q24" s="327"/>
      <c r="R24" s="327"/>
      <c r="S24" s="327"/>
      <c r="T24" s="327"/>
      <c r="U24" s="327"/>
      <c r="V24" s="328"/>
    </row>
    <row r="25" spans="1:23" ht="15" customHeight="1">
      <c r="A25" s="370"/>
      <c r="B25" s="366"/>
      <c r="C25" s="367"/>
      <c r="D25" s="367"/>
      <c r="E25" s="368"/>
      <c r="F25" s="329"/>
      <c r="G25" s="330"/>
      <c r="H25" s="330"/>
      <c r="I25" s="330"/>
      <c r="J25" s="330"/>
      <c r="K25" s="330"/>
      <c r="L25" s="330"/>
      <c r="M25" s="330"/>
      <c r="N25" s="330"/>
      <c r="O25" s="330"/>
      <c r="P25" s="330"/>
      <c r="Q25" s="330"/>
      <c r="R25" s="330"/>
      <c r="S25" s="330"/>
      <c r="T25" s="330"/>
      <c r="U25" s="330"/>
      <c r="V25" s="331"/>
    </row>
    <row r="26" spans="1:23" ht="15" customHeight="1">
      <c r="A26" s="370"/>
      <c r="B26" s="351" t="s">
        <v>174</v>
      </c>
      <c r="C26" s="352"/>
      <c r="D26" s="352"/>
      <c r="E26" s="353"/>
      <c r="F26" s="391"/>
      <c r="G26" s="392"/>
      <c r="H26" s="392"/>
      <c r="I26" s="392"/>
      <c r="J26" s="392"/>
      <c r="K26" s="392"/>
      <c r="L26" s="393"/>
      <c r="M26" s="394" t="s">
        <v>175</v>
      </c>
      <c r="N26" s="395"/>
      <c r="O26" s="396"/>
      <c r="P26" s="397"/>
      <c r="Q26" s="309"/>
      <c r="R26" s="309"/>
      <c r="S26" s="309"/>
      <c r="T26" s="309"/>
      <c r="U26" s="309"/>
      <c r="V26" s="398"/>
    </row>
    <row r="27" spans="1:23" ht="15" customHeight="1">
      <c r="A27" s="370"/>
      <c r="B27" s="389" t="s">
        <v>176</v>
      </c>
      <c r="C27" s="390"/>
      <c r="D27" s="389" t="s">
        <v>19</v>
      </c>
      <c r="E27" s="390"/>
      <c r="F27" s="391"/>
      <c r="G27" s="392"/>
      <c r="H27" s="392"/>
      <c r="I27" s="392"/>
      <c r="J27" s="392"/>
      <c r="K27" s="392"/>
      <c r="L27" s="393"/>
      <c r="M27" s="394" t="s">
        <v>177</v>
      </c>
      <c r="N27" s="395"/>
      <c r="O27" s="396"/>
      <c r="P27" s="397"/>
      <c r="Q27" s="309"/>
      <c r="R27" s="309"/>
      <c r="S27" s="309"/>
      <c r="T27" s="309"/>
      <c r="U27" s="309"/>
      <c r="V27" s="398"/>
    </row>
    <row r="28" spans="1:23" ht="15" customHeight="1">
      <c r="A28" s="370"/>
      <c r="B28" s="343" t="s">
        <v>178</v>
      </c>
      <c r="C28" s="317"/>
      <c r="D28" s="317"/>
      <c r="E28" s="344"/>
      <c r="F28" s="332" t="s">
        <v>179</v>
      </c>
      <c r="G28" s="333"/>
      <c r="H28" s="334"/>
      <c r="I28" s="377"/>
      <c r="J28" s="378"/>
      <c r="K28" s="378"/>
      <c r="L28" s="379"/>
      <c r="M28" s="380" t="s">
        <v>180</v>
      </c>
      <c r="N28" s="381"/>
      <c r="O28" s="382"/>
      <c r="P28" s="354"/>
      <c r="Q28" s="355"/>
      <c r="R28" s="355"/>
      <c r="S28" s="355"/>
      <c r="T28" s="355"/>
      <c r="U28" s="355"/>
      <c r="V28" s="356"/>
    </row>
    <row r="29" spans="1:23" ht="15" customHeight="1">
      <c r="A29" s="370"/>
      <c r="B29" s="288"/>
      <c r="C29" s="347"/>
      <c r="D29" s="347"/>
      <c r="E29" s="348"/>
      <c r="F29" s="366"/>
      <c r="G29" s="367"/>
      <c r="H29" s="368"/>
      <c r="I29" s="383"/>
      <c r="J29" s="384"/>
      <c r="K29" s="384"/>
      <c r="L29" s="385"/>
      <c r="M29" s="386" t="s">
        <v>181</v>
      </c>
      <c r="N29" s="387"/>
      <c r="O29" s="388"/>
      <c r="P29" s="329"/>
      <c r="Q29" s="330"/>
      <c r="R29" s="330"/>
      <c r="S29" s="330"/>
      <c r="T29" s="330"/>
      <c r="U29" s="330"/>
      <c r="V29" s="331"/>
    </row>
    <row r="30" spans="1:23" ht="15" customHeight="1">
      <c r="A30" s="370"/>
      <c r="B30" s="343" t="s">
        <v>182</v>
      </c>
      <c r="C30" s="317"/>
      <c r="D30" s="317"/>
      <c r="E30" s="344"/>
      <c r="F30" s="323" t="s">
        <v>172</v>
      </c>
      <c r="G30" s="324"/>
      <c r="H30" s="324"/>
      <c r="I30" s="324"/>
      <c r="J30" s="324"/>
      <c r="K30" s="324"/>
      <c r="L30" s="324"/>
      <c r="M30" s="324"/>
      <c r="N30" s="324"/>
      <c r="O30" s="324"/>
      <c r="P30" s="324"/>
      <c r="Q30" s="324"/>
      <c r="R30" s="324"/>
      <c r="S30" s="324"/>
      <c r="T30" s="324"/>
      <c r="U30" s="324"/>
      <c r="V30" s="325"/>
    </row>
    <row r="31" spans="1:23" ht="15" customHeight="1">
      <c r="A31" s="370"/>
      <c r="B31" s="301"/>
      <c r="C31" s="345"/>
      <c r="D31" s="345"/>
      <c r="E31" s="346"/>
      <c r="F31" s="326" t="s">
        <v>173</v>
      </c>
      <c r="G31" s="327"/>
      <c r="H31" s="327"/>
      <c r="I31" s="327"/>
      <c r="J31" s="327"/>
      <c r="K31" s="327"/>
      <c r="L31" s="327"/>
      <c r="M31" s="327"/>
      <c r="N31" s="327"/>
      <c r="O31" s="327"/>
      <c r="P31" s="327"/>
      <c r="Q31" s="327"/>
      <c r="R31" s="327"/>
      <c r="S31" s="327"/>
      <c r="T31" s="327"/>
      <c r="U31" s="327"/>
      <c r="V31" s="328"/>
    </row>
    <row r="32" spans="1:23" ht="15" customHeight="1">
      <c r="A32" s="371"/>
      <c r="B32" s="288"/>
      <c r="C32" s="347"/>
      <c r="D32" s="347"/>
      <c r="E32" s="348"/>
      <c r="F32" s="329"/>
      <c r="G32" s="330"/>
      <c r="H32" s="330"/>
      <c r="I32" s="330"/>
      <c r="J32" s="330"/>
      <c r="K32" s="330"/>
      <c r="L32" s="330"/>
      <c r="M32" s="330"/>
      <c r="N32" s="330"/>
      <c r="O32" s="330"/>
      <c r="P32" s="330"/>
      <c r="Q32" s="330"/>
      <c r="R32" s="330"/>
      <c r="S32" s="330"/>
      <c r="T32" s="330"/>
      <c r="U32" s="330"/>
      <c r="V32" s="331"/>
    </row>
    <row r="33" spans="1:22" ht="15" customHeight="1">
      <c r="A33" s="349" t="s">
        <v>183</v>
      </c>
      <c r="B33" s="351" t="s">
        <v>180</v>
      </c>
      <c r="C33" s="352"/>
      <c r="D33" s="352"/>
      <c r="E33" s="353"/>
      <c r="F33" s="354"/>
      <c r="G33" s="355"/>
      <c r="H33" s="355"/>
      <c r="I33" s="355"/>
      <c r="J33" s="355"/>
      <c r="K33" s="355"/>
      <c r="L33" s="355"/>
      <c r="M33" s="355"/>
      <c r="N33" s="355"/>
      <c r="O33" s="355"/>
      <c r="P33" s="355"/>
      <c r="Q33" s="355"/>
      <c r="R33" s="355"/>
      <c r="S33" s="355"/>
      <c r="T33" s="355"/>
      <c r="U33" s="355"/>
      <c r="V33" s="356"/>
    </row>
    <row r="34" spans="1:22" ht="15" customHeight="1">
      <c r="A34" s="350"/>
      <c r="B34" s="343" t="s">
        <v>170</v>
      </c>
      <c r="C34" s="317"/>
      <c r="D34" s="317"/>
      <c r="E34" s="344"/>
      <c r="F34" s="357"/>
      <c r="G34" s="358"/>
      <c r="H34" s="358"/>
      <c r="I34" s="358"/>
      <c r="J34" s="358"/>
      <c r="K34" s="358"/>
      <c r="L34" s="358"/>
      <c r="M34" s="358"/>
      <c r="N34" s="358"/>
      <c r="O34" s="358"/>
      <c r="P34" s="358"/>
      <c r="Q34" s="358"/>
      <c r="R34" s="358"/>
      <c r="S34" s="358"/>
      <c r="T34" s="358"/>
      <c r="U34" s="358"/>
      <c r="V34" s="359"/>
    </row>
    <row r="35" spans="1:22" ht="15" customHeight="1">
      <c r="A35" s="350"/>
      <c r="B35" s="288"/>
      <c r="C35" s="347"/>
      <c r="D35" s="347"/>
      <c r="E35" s="348"/>
      <c r="F35" s="360"/>
      <c r="G35" s="361"/>
      <c r="H35" s="361"/>
      <c r="I35" s="361"/>
      <c r="J35" s="361"/>
      <c r="K35" s="361"/>
      <c r="L35" s="361"/>
      <c r="M35" s="361"/>
      <c r="N35" s="361"/>
      <c r="O35" s="361"/>
      <c r="P35" s="361"/>
      <c r="Q35" s="361"/>
      <c r="R35" s="361"/>
      <c r="S35" s="361"/>
      <c r="T35" s="361"/>
      <c r="U35" s="361"/>
      <c r="V35" s="362"/>
    </row>
    <row r="36" spans="1:22" ht="15" customHeight="1">
      <c r="A36" s="350"/>
      <c r="B36" s="332" t="s">
        <v>184</v>
      </c>
      <c r="C36" s="333"/>
      <c r="D36" s="333"/>
      <c r="E36" s="334"/>
      <c r="F36" s="323" t="s">
        <v>172</v>
      </c>
      <c r="G36" s="324"/>
      <c r="H36" s="324"/>
      <c r="I36" s="324"/>
      <c r="J36" s="324"/>
      <c r="K36" s="324"/>
      <c r="L36" s="324"/>
      <c r="M36" s="324"/>
      <c r="N36" s="324"/>
      <c r="O36" s="324"/>
      <c r="P36" s="324"/>
      <c r="Q36" s="324"/>
      <c r="R36" s="324"/>
      <c r="S36" s="324"/>
      <c r="T36" s="324"/>
      <c r="U36" s="324"/>
      <c r="V36" s="325"/>
    </row>
    <row r="37" spans="1:22" ht="15" customHeight="1">
      <c r="A37" s="350"/>
      <c r="B37" s="363"/>
      <c r="C37" s="364"/>
      <c r="D37" s="364"/>
      <c r="E37" s="365"/>
      <c r="F37" s="326" t="s">
        <v>173</v>
      </c>
      <c r="G37" s="327"/>
      <c r="H37" s="327"/>
      <c r="I37" s="327"/>
      <c r="J37" s="327"/>
      <c r="K37" s="327"/>
      <c r="L37" s="327"/>
      <c r="M37" s="327"/>
      <c r="N37" s="327"/>
      <c r="O37" s="327"/>
      <c r="P37" s="327"/>
      <c r="Q37" s="327"/>
      <c r="R37" s="327"/>
      <c r="S37" s="327"/>
      <c r="T37" s="327"/>
      <c r="U37" s="327"/>
      <c r="V37" s="328"/>
    </row>
    <row r="38" spans="1:22" ht="15" customHeight="1">
      <c r="A38" s="350"/>
      <c r="B38" s="366"/>
      <c r="C38" s="367"/>
      <c r="D38" s="367"/>
      <c r="E38" s="368"/>
      <c r="F38" s="329"/>
      <c r="G38" s="330"/>
      <c r="H38" s="330"/>
      <c r="I38" s="330"/>
      <c r="J38" s="330"/>
      <c r="K38" s="330"/>
      <c r="L38" s="330"/>
      <c r="M38" s="330"/>
      <c r="N38" s="330"/>
      <c r="O38" s="330"/>
      <c r="P38" s="330"/>
      <c r="Q38" s="330"/>
      <c r="R38" s="330"/>
      <c r="S38" s="330"/>
      <c r="T38" s="330"/>
      <c r="U38" s="330"/>
      <c r="V38" s="331"/>
    </row>
    <row r="39" spans="1:22" ht="15" customHeight="1">
      <c r="A39" s="350"/>
      <c r="B39" s="332" t="s">
        <v>185</v>
      </c>
      <c r="C39" s="333"/>
      <c r="D39" s="333"/>
      <c r="E39" s="334"/>
      <c r="F39" s="129" t="s">
        <v>186</v>
      </c>
      <c r="G39" s="970" t="s">
        <v>187</v>
      </c>
      <c r="H39" s="971"/>
      <c r="I39" s="971"/>
      <c r="J39" s="971"/>
      <c r="K39" s="971"/>
      <c r="L39" s="972"/>
      <c r="M39" s="333" t="s">
        <v>188</v>
      </c>
      <c r="N39" s="338"/>
      <c r="O39" s="333" t="s">
        <v>189</v>
      </c>
      <c r="P39" s="339"/>
      <c r="Q39" s="339"/>
      <c r="R39" s="339"/>
      <c r="S39" s="339"/>
      <c r="T39" s="339"/>
      <c r="U39" s="339"/>
      <c r="V39" s="340"/>
    </row>
    <row r="40" spans="1:22" ht="15" customHeight="1">
      <c r="A40" s="350"/>
      <c r="B40" s="335"/>
      <c r="C40" s="336"/>
      <c r="D40" s="336"/>
      <c r="E40" s="337"/>
      <c r="F40" s="130" t="s">
        <v>190</v>
      </c>
      <c r="G40" s="973" t="s">
        <v>191</v>
      </c>
      <c r="H40" s="974"/>
      <c r="I40" s="974"/>
      <c r="J40" s="974"/>
      <c r="K40" s="974"/>
      <c r="L40" s="975"/>
      <c r="M40" s="336"/>
      <c r="N40" s="337"/>
      <c r="O40" s="341"/>
      <c r="P40" s="341"/>
      <c r="Q40" s="341"/>
      <c r="R40" s="341"/>
      <c r="S40" s="341"/>
      <c r="T40" s="341"/>
      <c r="U40" s="341"/>
      <c r="V40" s="342"/>
    </row>
    <row r="41" spans="1:22" ht="15" customHeight="1">
      <c r="A41" s="350"/>
      <c r="B41" s="305" t="s">
        <v>192</v>
      </c>
      <c r="C41" s="306"/>
      <c r="D41" s="306"/>
      <c r="E41" s="307"/>
      <c r="F41" s="131"/>
      <c r="G41" s="308"/>
      <c r="H41" s="309"/>
      <c r="I41" s="309"/>
      <c r="J41" s="309"/>
      <c r="K41" s="309"/>
      <c r="L41" s="967"/>
      <c r="M41" s="352" t="s">
        <v>193</v>
      </c>
      <c r="N41" s="310"/>
      <c r="O41" s="311"/>
      <c r="P41" s="311"/>
      <c r="Q41" s="311"/>
      <c r="R41" s="311"/>
      <c r="S41" s="311"/>
      <c r="T41" s="311"/>
      <c r="U41" s="312"/>
      <c r="V41" s="313"/>
    </row>
    <row r="42" spans="1:22" ht="15" customHeight="1">
      <c r="A42" s="350"/>
      <c r="B42" s="314" t="s">
        <v>194</v>
      </c>
      <c r="C42" s="315"/>
      <c r="D42" s="315"/>
      <c r="E42" s="316"/>
      <c r="F42" s="132"/>
      <c r="G42" s="968"/>
      <c r="H42" s="969"/>
      <c r="I42" s="969"/>
      <c r="J42" s="969"/>
      <c r="K42" s="969"/>
      <c r="L42" s="287"/>
      <c r="M42" s="333" t="s">
        <v>193</v>
      </c>
      <c r="N42" s="318"/>
      <c r="O42" s="319"/>
      <c r="P42" s="319"/>
      <c r="Q42" s="319"/>
      <c r="R42" s="319"/>
      <c r="S42" s="319"/>
      <c r="T42" s="319"/>
      <c r="U42" s="320"/>
      <c r="V42" s="321"/>
    </row>
    <row r="43" spans="1:22" ht="15" customHeight="1">
      <c r="A43" s="322" t="s">
        <v>195</v>
      </c>
      <c r="B43" s="312"/>
      <c r="C43" s="312"/>
      <c r="D43" s="312"/>
      <c r="E43" s="312"/>
      <c r="F43" s="312"/>
      <c r="G43" s="312"/>
      <c r="H43" s="312"/>
      <c r="I43" s="312"/>
      <c r="J43" s="312"/>
      <c r="K43" s="312"/>
      <c r="L43" s="312"/>
      <c r="M43" s="312"/>
      <c r="N43" s="312"/>
      <c r="O43" s="312"/>
      <c r="P43" s="312"/>
      <c r="Q43" s="312"/>
      <c r="R43" s="312"/>
      <c r="S43" s="312"/>
      <c r="T43" s="312"/>
      <c r="U43" s="312"/>
      <c r="V43" s="313"/>
    </row>
    <row r="44" spans="1:22" ht="15" customHeight="1">
      <c r="A44" s="298" t="s">
        <v>196</v>
      </c>
      <c r="B44" s="299"/>
      <c r="C44" s="299"/>
      <c r="D44" s="300"/>
      <c r="E44" s="133"/>
      <c r="F44" s="134"/>
      <c r="G44" s="135"/>
      <c r="H44" s="135"/>
      <c r="I44" s="136"/>
      <c r="J44" s="135"/>
      <c r="K44" s="137"/>
      <c r="L44" s="138"/>
      <c r="M44" s="138"/>
      <c r="N44" s="139"/>
      <c r="O44" s="301" t="s">
        <v>197</v>
      </c>
      <c r="P44" s="279"/>
      <c r="Q44" s="300"/>
      <c r="R44" s="302"/>
      <c r="S44" s="303"/>
      <c r="T44" s="303"/>
      <c r="U44" s="303"/>
      <c r="V44" s="304"/>
    </row>
    <row r="45" spans="1:22" ht="15" customHeight="1">
      <c r="A45" s="282" t="s">
        <v>198</v>
      </c>
      <c r="B45" s="283"/>
      <c r="C45" s="283"/>
      <c r="D45" s="283"/>
      <c r="E45" s="283"/>
      <c r="F45" s="283"/>
      <c r="G45" s="283"/>
      <c r="H45" s="283"/>
      <c r="I45" s="283"/>
      <c r="J45" s="283"/>
      <c r="K45" s="283"/>
      <c r="L45" s="283"/>
      <c r="M45" s="283"/>
      <c r="N45" s="283"/>
      <c r="O45" s="283"/>
      <c r="P45" s="283"/>
      <c r="Q45" s="283"/>
      <c r="R45" s="283"/>
      <c r="S45" s="283"/>
      <c r="T45" s="283"/>
      <c r="U45" s="283"/>
      <c r="V45" s="284"/>
    </row>
    <row r="46" spans="1:22" ht="15" customHeight="1">
      <c r="A46" s="298" t="s">
        <v>196</v>
      </c>
      <c r="B46" s="299"/>
      <c r="C46" s="299"/>
      <c r="D46" s="300"/>
      <c r="E46" s="140"/>
      <c r="F46" s="141"/>
      <c r="G46" s="142"/>
      <c r="H46" s="136"/>
      <c r="I46" s="142"/>
      <c r="J46" s="136"/>
      <c r="K46" s="142"/>
      <c r="L46" s="142"/>
      <c r="M46" s="136"/>
      <c r="N46" s="143"/>
      <c r="O46" s="301" t="s">
        <v>197</v>
      </c>
      <c r="P46" s="279"/>
      <c r="Q46" s="300"/>
      <c r="R46" s="302"/>
      <c r="S46" s="303"/>
      <c r="T46" s="303"/>
      <c r="U46" s="303"/>
      <c r="V46" s="304"/>
    </row>
    <row r="47" spans="1:22" ht="15" customHeight="1">
      <c r="A47" s="282" t="s">
        <v>199</v>
      </c>
      <c r="B47" s="283"/>
      <c r="C47" s="283"/>
      <c r="D47" s="283"/>
      <c r="E47" s="283"/>
      <c r="F47" s="283"/>
      <c r="G47" s="283"/>
      <c r="H47" s="283"/>
      <c r="I47" s="283"/>
      <c r="J47" s="283"/>
      <c r="K47" s="283"/>
      <c r="L47" s="283"/>
      <c r="M47" s="283"/>
      <c r="N47" s="283"/>
      <c r="O47" s="283"/>
      <c r="P47" s="283"/>
      <c r="Q47" s="283"/>
      <c r="R47" s="283"/>
      <c r="S47" s="283"/>
      <c r="T47" s="283"/>
      <c r="U47" s="283"/>
      <c r="V47" s="284"/>
    </row>
    <row r="48" spans="1:22" ht="15" customHeight="1">
      <c r="A48" s="285" t="s">
        <v>196</v>
      </c>
      <c r="B48" s="286"/>
      <c r="C48" s="286"/>
      <c r="D48" s="287"/>
      <c r="E48" s="144"/>
      <c r="F48" s="145"/>
      <c r="G48" s="146"/>
      <c r="H48" s="142"/>
      <c r="I48" s="147"/>
      <c r="J48" s="148"/>
      <c r="K48" s="142"/>
      <c r="L48" s="146"/>
      <c r="M48" s="142"/>
      <c r="N48" s="143"/>
      <c r="O48" s="288" t="s">
        <v>197</v>
      </c>
      <c r="P48" s="289"/>
      <c r="Q48" s="290"/>
      <c r="R48" s="291"/>
      <c r="S48" s="292"/>
      <c r="T48" s="292"/>
      <c r="U48" s="292"/>
      <c r="V48" s="293"/>
    </row>
    <row r="49" spans="1:25" ht="15" customHeight="1">
      <c r="A49" s="282" t="s">
        <v>200</v>
      </c>
      <c r="B49" s="283"/>
      <c r="C49" s="283"/>
      <c r="D49" s="283"/>
      <c r="E49" s="283"/>
      <c r="F49" s="283"/>
      <c r="G49" s="283"/>
      <c r="H49" s="283"/>
      <c r="I49" s="283"/>
      <c r="J49" s="283"/>
      <c r="K49" s="283"/>
      <c r="L49" s="283"/>
      <c r="M49" s="283"/>
      <c r="N49" s="283"/>
      <c r="O49" s="283"/>
      <c r="P49" s="283"/>
      <c r="Q49" s="283"/>
      <c r="R49" s="283"/>
      <c r="S49" s="283"/>
      <c r="T49" s="283"/>
      <c r="U49" s="283"/>
      <c r="V49" s="284"/>
    </row>
    <row r="50" spans="1:25" ht="15" customHeight="1">
      <c r="A50" s="294" t="s">
        <v>196</v>
      </c>
      <c r="B50" s="295"/>
      <c r="C50" s="295"/>
      <c r="D50" s="296"/>
      <c r="E50" s="144"/>
      <c r="F50" s="149"/>
      <c r="G50" s="150"/>
      <c r="H50" s="150"/>
      <c r="I50" s="142"/>
      <c r="J50" s="142"/>
      <c r="K50" s="142"/>
      <c r="L50" s="146"/>
      <c r="M50" s="150"/>
      <c r="N50" s="143"/>
      <c r="O50" s="288" t="s">
        <v>197</v>
      </c>
      <c r="P50" s="289"/>
      <c r="Q50" s="290"/>
      <c r="R50" s="291"/>
      <c r="S50" s="292"/>
      <c r="T50" s="292"/>
      <c r="U50" s="292"/>
      <c r="V50" s="293"/>
    </row>
    <row r="51" spans="1:25" ht="15" customHeight="1">
      <c r="A51" s="282" t="s">
        <v>201</v>
      </c>
      <c r="B51" s="283"/>
      <c r="C51" s="283"/>
      <c r="D51" s="283"/>
      <c r="E51" s="283"/>
      <c r="F51" s="283"/>
      <c r="G51" s="283"/>
      <c r="H51" s="283"/>
      <c r="I51" s="283"/>
      <c r="J51" s="283"/>
      <c r="K51" s="283"/>
      <c r="L51" s="283"/>
      <c r="M51" s="283"/>
      <c r="N51" s="283"/>
      <c r="O51" s="283"/>
      <c r="P51" s="283"/>
      <c r="Q51" s="283"/>
      <c r="R51" s="283"/>
      <c r="S51" s="283"/>
      <c r="T51" s="283"/>
      <c r="U51" s="283"/>
      <c r="V51" s="284"/>
    </row>
    <row r="52" spans="1:25" ht="15" customHeight="1" thickBot="1">
      <c r="A52" s="294" t="s">
        <v>196</v>
      </c>
      <c r="B52" s="295"/>
      <c r="C52" s="295"/>
      <c r="D52" s="296"/>
      <c r="E52" s="144"/>
      <c r="F52" s="149"/>
      <c r="G52" s="150"/>
      <c r="H52" s="150"/>
      <c r="I52" s="142"/>
      <c r="J52" s="142"/>
      <c r="K52" s="142"/>
      <c r="L52" s="146"/>
      <c r="M52" s="150"/>
      <c r="N52" s="143"/>
      <c r="O52" s="288" t="s">
        <v>197</v>
      </c>
      <c r="P52" s="289"/>
      <c r="Q52" s="290"/>
      <c r="R52" s="291"/>
      <c r="S52" s="292"/>
      <c r="T52" s="292"/>
      <c r="U52" s="292"/>
      <c r="V52" s="293"/>
    </row>
    <row r="53" spans="1:25" ht="14.25" thickTop="1">
      <c r="A53" s="297" t="s">
        <v>202</v>
      </c>
      <c r="B53" s="297"/>
      <c r="C53" s="297"/>
      <c r="D53" s="297"/>
      <c r="E53" s="297"/>
      <c r="F53" s="297"/>
      <c r="G53" s="297"/>
      <c r="H53" s="297"/>
      <c r="I53" s="297"/>
      <c r="J53" s="297"/>
      <c r="K53" s="297"/>
      <c r="L53" s="297"/>
      <c r="M53" s="297"/>
      <c r="N53" s="297"/>
      <c r="O53" s="297"/>
      <c r="P53" s="297"/>
      <c r="Q53" s="297"/>
      <c r="R53" s="297"/>
      <c r="S53" s="297"/>
      <c r="T53" s="297"/>
      <c r="U53" s="297"/>
      <c r="V53" s="297"/>
    </row>
    <row r="54" spans="1:25">
      <c r="A54" s="281" t="s">
        <v>439</v>
      </c>
      <c r="B54" s="281"/>
      <c r="C54" s="281"/>
      <c r="D54" s="281"/>
      <c r="E54" s="281"/>
      <c r="F54" s="281"/>
      <c r="G54" s="281"/>
      <c r="H54" s="281"/>
      <c r="I54" s="281"/>
      <c r="J54" s="281"/>
      <c r="K54" s="281"/>
      <c r="L54" s="281"/>
      <c r="M54" s="281"/>
      <c r="N54" s="281"/>
      <c r="O54" s="281"/>
      <c r="P54" s="281"/>
      <c r="Q54" s="281"/>
      <c r="R54" s="281"/>
      <c r="S54" s="281"/>
      <c r="T54" s="281"/>
      <c r="U54" s="281"/>
      <c r="V54" s="281"/>
    </row>
    <row r="55" spans="1:25">
      <c r="A55" s="281" t="s">
        <v>440</v>
      </c>
      <c r="B55" s="281"/>
      <c r="C55" s="281"/>
      <c r="D55" s="281"/>
      <c r="E55" s="281"/>
      <c r="F55" s="281"/>
      <c r="G55" s="281"/>
      <c r="H55" s="281"/>
      <c r="I55" s="281"/>
      <c r="J55" s="281"/>
      <c r="K55" s="281"/>
      <c r="L55" s="281"/>
      <c r="M55" s="281"/>
      <c r="N55" s="281"/>
      <c r="O55" s="281"/>
      <c r="P55" s="281"/>
      <c r="Q55" s="281"/>
      <c r="R55" s="281"/>
      <c r="S55" s="281"/>
      <c r="T55" s="281"/>
      <c r="U55" s="281"/>
      <c r="V55" s="281"/>
    </row>
    <row r="56" spans="1:25">
      <c r="A56" s="281" t="s">
        <v>441</v>
      </c>
      <c r="B56" s="281"/>
      <c r="C56" s="281"/>
      <c r="D56" s="281"/>
      <c r="E56" s="281"/>
      <c r="F56" s="281"/>
      <c r="G56" s="281"/>
      <c r="H56" s="281"/>
      <c r="I56" s="281"/>
      <c r="J56" s="281"/>
      <c r="K56" s="281"/>
      <c r="L56" s="281"/>
      <c r="M56" s="281"/>
      <c r="N56" s="281"/>
      <c r="O56" s="281"/>
      <c r="P56" s="281"/>
      <c r="Q56" s="281"/>
      <c r="R56" s="281"/>
      <c r="S56" s="281"/>
      <c r="T56" s="281"/>
      <c r="U56" s="281"/>
      <c r="V56" s="281"/>
    </row>
    <row r="57" spans="1:25">
      <c r="A57" s="281" t="s">
        <v>434</v>
      </c>
      <c r="B57" s="281"/>
      <c r="C57" s="281"/>
      <c r="D57" s="281"/>
      <c r="E57" s="281"/>
      <c r="F57" s="281"/>
      <c r="G57" s="281"/>
      <c r="H57" s="281"/>
      <c r="I57" s="281"/>
      <c r="J57" s="281"/>
      <c r="K57" s="281"/>
      <c r="L57" s="281"/>
      <c r="M57" s="281"/>
      <c r="N57" s="281"/>
      <c r="O57" s="281"/>
      <c r="P57" s="281"/>
      <c r="Q57" s="281"/>
      <c r="R57" s="281"/>
      <c r="S57" s="281"/>
      <c r="T57" s="281"/>
      <c r="U57" s="281"/>
      <c r="V57" s="281"/>
    </row>
    <row r="58" spans="1:25">
      <c r="A58" s="281" t="s">
        <v>435</v>
      </c>
      <c r="B58" s="281"/>
      <c r="C58" s="281"/>
      <c r="D58" s="281"/>
      <c r="E58" s="281"/>
      <c r="F58" s="281"/>
      <c r="G58" s="281"/>
      <c r="H58" s="281"/>
      <c r="I58" s="281"/>
      <c r="J58" s="281"/>
      <c r="K58" s="281"/>
      <c r="L58" s="281"/>
      <c r="M58" s="281"/>
      <c r="N58" s="281"/>
      <c r="O58" s="281"/>
      <c r="P58" s="281"/>
      <c r="Q58" s="281"/>
      <c r="R58" s="281"/>
      <c r="S58" s="281"/>
      <c r="T58" s="281"/>
      <c r="U58" s="281"/>
      <c r="V58" s="281"/>
    </row>
    <row r="59" spans="1:25">
      <c r="A59" s="281" t="s">
        <v>203</v>
      </c>
      <c r="B59" s="281"/>
      <c r="C59" s="281"/>
      <c r="D59" s="281"/>
      <c r="E59" s="281"/>
      <c r="F59" s="281"/>
      <c r="G59" s="281"/>
      <c r="H59" s="281"/>
      <c r="I59" s="281"/>
      <c r="J59" s="281"/>
      <c r="K59" s="281"/>
      <c r="L59" s="281"/>
      <c r="M59" s="281"/>
      <c r="N59" s="281"/>
      <c r="O59" s="281"/>
      <c r="P59" s="281"/>
      <c r="Q59" s="281"/>
      <c r="R59" s="281"/>
      <c r="S59" s="281"/>
      <c r="T59" s="281"/>
      <c r="U59" s="281"/>
      <c r="V59" s="281"/>
    </row>
    <row r="60" spans="1:25">
      <c r="A60" s="281"/>
      <c r="B60" s="281"/>
      <c r="C60" s="281"/>
      <c r="D60" s="281"/>
      <c r="E60" s="281"/>
      <c r="F60" s="281"/>
      <c r="G60" s="281"/>
      <c r="H60" s="281"/>
      <c r="I60" s="281"/>
      <c r="J60" s="281"/>
      <c r="K60" s="281"/>
      <c r="L60" s="281"/>
      <c r="M60" s="281"/>
      <c r="N60" s="281"/>
      <c r="O60" s="281"/>
      <c r="P60" s="281"/>
      <c r="Q60" s="281"/>
      <c r="R60" s="281"/>
      <c r="S60" s="281"/>
      <c r="T60" s="281"/>
      <c r="U60" s="281"/>
      <c r="V60" s="281"/>
    </row>
    <row r="61" spans="1:25">
      <c r="A61" s="151"/>
      <c r="B61" s="151"/>
      <c r="C61" s="151"/>
      <c r="D61" s="151"/>
      <c r="E61" s="151"/>
      <c r="F61" s="151"/>
      <c r="G61" s="151"/>
      <c r="H61" s="151"/>
      <c r="I61" s="151"/>
      <c r="J61" s="151"/>
      <c r="K61" s="151"/>
      <c r="L61" s="151"/>
      <c r="M61" s="151"/>
      <c r="N61" s="151"/>
      <c r="O61" s="151"/>
      <c r="P61" s="151"/>
      <c r="Q61" s="151"/>
      <c r="R61" s="151"/>
      <c r="S61" s="151"/>
      <c r="T61" s="151"/>
      <c r="U61" s="151"/>
      <c r="V61" s="151"/>
    </row>
    <row r="62" spans="1:25">
      <c r="A62" s="151"/>
      <c r="B62" s="151"/>
      <c r="C62" s="151"/>
      <c r="D62" s="151"/>
      <c r="E62" s="151"/>
      <c r="F62" s="151"/>
      <c r="G62" s="151"/>
      <c r="H62" s="151"/>
      <c r="I62" s="151"/>
      <c r="J62" s="151"/>
      <c r="K62" s="151"/>
      <c r="L62" s="151"/>
      <c r="M62" s="151"/>
      <c r="N62" s="151"/>
      <c r="O62" s="151"/>
      <c r="P62" s="151"/>
      <c r="Q62" s="151"/>
      <c r="R62" s="151"/>
      <c r="S62" s="151"/>
      <c r="T62" s="151"/>
      <c r="U62" s="151"/>
      <c r="V62" s="151"/>
    </row>
    <row r="63" spans="1:25">
      <c r="A63" s="152"/>
      <c r="B63"/>
      <c r="C63"/>
      <c r="D63"/>
      <c r="E63"/>
      <c r="F63"/>
      <c r="G63"/>
      <c r="H63"/>
      <c r="I63"/>
      <c r="J63"/>
      <c r="K63"/>
      <c r="L63"/>
      <c r="M63"/>
      <c r="N63"/>
      <c r="O63"/>
      <c r="P63"/>
      <c r="Q63"/>
      <c r="R63"/>
      <c r="S63"/>
      <c r="T63"/>
      <c r="U63"/>
      <c r="V63"/>
      <c r="W63"/>
      <c r="X63"/>
      <c r="Y63"/>
    </row>
    <row r="64" spans="1:25">
      <c r="A64"/>
      <c r="B64"/>
      <c r="C64"/>
      <c r="D64"/>
      <c r="E64"/>
      <c r="F64"/>
      <c r="G64"/>
      <c r="H64"/>
      <c r="I64"/>
      <c r="J64"/>
      <c r="K64"/>
      <c r="L64"/>
      <c r="M64"/>
      <c r="N64"/>
      <c r="O64"/>
      <c r="P64"/>
      <c r="Q64"/>
      <c r="R64"/>
      <c r="S64"/>
      <c r="T64"/>
      <c r="U64"/>
      <c r="V64"/>
      <c r="W64"/>
      <c r="X64"/>
      <c r="Y64"/>
    </row>
    <row r="65" spans="1:25">
      <c r="A65"/>
      <c r="B65"/>
      <c r="C65"/>
      <c r="D65"/>
      <c r="E65"/>
      <c r="F65" s="152"/>
      <c r="G65"/>
      <c r="H65"/>
      <c r="I65"/>
      <c r="J65"/>
      <c r="K65"/>
      <c r="L65"/>
      <c r="M65"/>
      <c r="N65"/>
      <c r="O65"/>
      <c r="P65"/>
      <c r="Q65"/>
      <c r="R65"/>
      <c r="S65"/>
      <c r="T65"/>
      <c r="U65"/>
      <c r="V65"/>
      <c r="W65"/>
      <c r="X65"/>
      <c r="Y65"/>
    </row>
    <row r="66" spans="1:25">
      <c r="A66"/>
      <c r="B66"/>
      <c r="C66"/>
      <c r="D66"/>
      <c r="E66"/>
      <c r="F66"/>
      <c r="G66"/>
      <c r="H66"/>
      <c r="I66"/>
      <c r="J66"/>
      <c r="K66"/>
      <c r="L66"/>
      <c r="M66"/>
      <c r="N66"/>
      <c r="O66"/>
      <c r="P66"/>
      <c r="Q66"/>
      <c r="R66"/>
      <c r="S66"/>
      <c r="T66"/>
      <c r="U66"/>
      <c r="V66"/>
      <c r="W66"/>
      <c r="X66"/>
      <c r="Y66"/>
    </row>
    <row r="67" spans="1:25">
      <c r="A67" s="278"/>
      <c r="B67" s="278"/>
      <c r="C67" s="278"/>
      <c r="D67" s="278"/>
      <c r="E67" s="279"/>
      <c r="F67" s="279"/>
      <c r="G67" s="279"/>
      <c r="H67" s="279"/>
      <c r="I67" s="279"/>
      <c r="J67" s="280"/>
      <c r="K67" s="280"/>
      <c r="L67" s="280"/>
      <c r="M67" s="280"/>
      <c r="N67" s="280"/>
      <c r="O67" s="280"/>
      <c r="P67" s="280"/>
      <c r="Q67" s="280"/>
      <c r="R67" s="280"/>
      <c r="S67" s="280"/>
      <c r="T67" s="280"/>
      <c r="U67" s="280"/>
      <c r="V67" s="280"/>
    </row>
    <row r="68" spans="1:25">
      <c r="A68" s="278"/>
      <c r="B68" s="278"/>
      <c r="C68" s="278"/>
      <c r="D68" s="278"/>
      <c r="E68" s="279"/>
      <c r="F68" s="279"/>
      <c r="G68" s="279"/>
      <c r="H68" s="279"/>
      <c r="I68" s="280"/>
      <c r="J68" s="280"/>
      <c r="K68" s="280"/>
      <c r="L68" s="280"/>
      <c r="M68" s="280"/>
      <c r="N68" s="280"/>
      <c r="O68" s="280"/>
      <c r="P68" s="280"/>
      <c r="Q68" s="280"/>
      <c r="R68" s="280"/>
      <c r="S68" s="280"/>
      <c r="T68" s="280"/>
      <c r="U68" s="280"/>
      <c r="V68" s="280"/>
    </row>
    <row r="69" spans="1:25">
      <c r="A69" s="153"/>
      <c r="B69" s="153"/>
      <c r="C69" s="153"/>
      <c r="D69" s="153"/>
      <c r="E69" s="153"/>
      <c r="F69" s="153"/>
      <c r="G69" s="153"/>
      <c r="H69" s="153"/>
      <c r="I69" s="153"/>
      <c r="J69" s="153"/>
      <c r="K69" s="153"/>
      <c r="L69" s="153"/>
      <c r="M69" s="153"/>
      <c r="N69" s="153"/>
      <c r="O69" s="153"/>
      <c r="P69" s="153"/>
      <c r="Q69" s="153"/>
      <c r="R69" s="154"/>
      <c r="S69" s="154"/>
      <c r="T69" s="154"/>
      <c r="U69" s="154"/>
      <c r="V69" s="154"/>
    </row>
    <row r="70" spans="1:25">
      <c r="A70" s="153"/>
      <c r="B70" s="153"/>
      <c r="C70" s="153"/>
      <c r="D70" s="153"/>
      <c r="E70" s="153"/>
      <c r="F70" s="153"/>
      <c r="G70" s="153"/>
      <c r="H70" s="153"/>
      <c r="I70" s="153"/>
      <c r="J70" s="153"/>
      <c r="K70" s="153"/>
      <c r="L70" s="153"/>
      <c r="M70" s="153"/>
      <c r="N70" s="153"/>
      <c r="O70" s="153"/>
      <c r="P70" s="153"/>
      <c r="Q70" s="153"/>
      <c r="R70" s="154"/>
      <c r="S70" s="154"/>
      <c r="T70" s="154"/>
      <c r="U70" s="154"/>
      <c r="V70" s="154"/>
    </row>
    <row r="71" spans="1:25">
      <c r="A71" s="153"/>
      <c r="B71" s="153"/>
      <c r="C71" s="153"/>
      <c r="D71" s="153"/>
      <c r="E71" s="153"/>
      <c r="F71" s="153"/>
      <c r="G71" s="153"/>
      <c r="H71" s="153"/>
      <c r="I71" s="153"/>
      <c r="J71" s="153"/>
      <c r="K71" s="153"/>
      <c r="L71" s="153"/>
      <c r="M71" s="153"/>
      <c r="N71" s="153"/>
      <c r="O71" s="153"/>
      <c r="P71" s="153"/>
      <c r="Q71" s="153"/>
      <c r="R71" s="154"/>
      <c r="S71" s="154"/>
      <c r="T71" s="154"/>
      <c r="U71" s="154"/>
      <c r="V71" s="154"/>
    </row>
    <row r="72" spans="1:25">
      <c r="A72" s="153"/>
      <c r="B72" s="153"/>
      <c r="C72" s="153"/>
      <c r="D72" s="153"/>
      <c r="E72" s="153"/>
      <c r="F72" s="153"/>
      <c r="G72" s="153"/>
      <c r="H72" s="153"/>
      <c r="I72" s="153"/>
      <c r="J72" s="153"/>
      <c r="K72" s="153"/>
      <c r="L72" s="153"/>
      <c r="M72" s="153"/>
      <c r="N72" s="153"/>
      <c r="O72" s="153"/>
      <c r="P72" s="153"/>
      <c r="Q72" s="153"/>
      <c r="R72" s="154"/>
      <c r="S72" s="154"/>
      <c r="T72" s="154"/>
      <c r="U72" s="154"/>
      <c r="V72" s="154"/>
    </row>
    <row r="73" spans="1:25">
      <c r="A73" s="153"/>
      <c r="B73" s="153"/>
      <c r="C73" s="153"/>
      <c r="D73" s="153"/>
      <c r="E73" s="153"/>
      <c r="F73" s="153"/>
      <c r="G73" s="153"/>
      <c r="H73" s="153"/>
      <c r="I73" s="153"/>
      <c r="J73" s="153"/>
      <c r="K73" s="153"/>
      <c r="L73" s="153"/>
      <c r="M73" s="153"/>
      <c r="N73" s="153"/>
      <c r="O73" s="153"/>
      <c r="P73" s="153"/>
      <c r="Q73" s="153"/>
      <c r="R73" s="154"/>
      <c r="S73" s="154"/>
      <c r="T73" s="154"/>
      <c r="U73" s="154"/>
      <c r="V73" s="154"/>
    </row>
    <row r="74" spans="1:25">
      <c r="A74" s="153"/>
      <c r="B74" s="153"/>
      <c r="C74" s="153"/>
      <c r="D74" s="153"/>
      <c r="E74" s="153"/>
      <c r="F74" s="153"/>
      <c r="G74" s="153"/>
      <c r="H74" s="153"/>
      <c r="I74" s="153"/>
      <c r="J74" s="153"/>
      <c r="K74" s="153"/>
      <c r="L74" s="153"/>
      <c r="M74" s="153"/>
      <c r="N74" s="153"/>
      <c r="O74" s="153"/>
      <c r="P74" s="153"/>
      <c r="Q74" s="153"/>
      <c r="R74" s="154"/>
      <c r="S74" s="154"/>
      <c r="T74" s="154"/>
      <c r="U74" s="154"/>
      <c r="V74" s="154"/>
    </row>
    <row r="75" spans="1:25">
      <c r="A75" s="153"/>
      <c r="B75" s="153"/>
      <c r="C75" s="153"/>
      <c r="D75" s="153"/>
      <c r="E75" s="153"/>
      <c r="F75" s="153"/>
      <c r="G75" s="153"/>
      <c r="H75" s="153"/>
      <c r="I75" s="153"/>
      <c r="J75" s="153"/>
      <c r="K75" s="153"/>
      <c r="L75" s="153"/>
      <c r="M75" s="153"/>
      <c r="N75" s="153"/>
      <c r="O75" s="153"/>
      <c r="P75" s="153"/>
      <c r="Q75" s="153"/>
      <c r="R75" s="154"/>
      <c r="S75" s="154"/>
      <c r="T75" s="154"/>
      <c r="U75" s="154"/>
      <c r="V75" s="154"/>
    </row>
    <row r="76" spans="1:25">
      <c r="A76" s="153"/>
      <c r="B76" s="153"/>
      <c r="C76" s="153"/>
      <c r="D76" s="153"/>
      <c r="E76" s="153"/>
      <c r="F76" s="153"/>
      <c r="G76" s="153"/>
      <c r="H76" s="153"/>
      <c r="I76" s="153"/>
      <c r="J76" s="153"/>
      <c r="K76" s="153"/>
      <c r="L76" s="153"/>
      <c r="M76" s="153"/>
      <c r="N76" s="153"/>
      <c r="O76" s="153"/>
      <c r="P76" s="153"/>
      <c r="Q76" s="153"/>
      <c r="R76" s="154"/>
      <c r="S76" s="154"/>
      <c r="T76" s="154"/>
      <c r="U76" s="154"/>
      <c r="V76" s="154"/>
    </row>
    <row r="77" spans="1:25">
      <c r="A77" s="153"/>
      <c r="B77" s="153"/>
      <c r="C77" s="153"/>
      <c r="D77" s="153"/>
      <c r="E77" s="153"/>
      <c r="F77" s="153"/>
      <c r="G77" s="153"/>
      <c r="H77" s="153"/>
      <c r="I77" s="153"/>
      <c r="J77" s="153"/>
      <c r="K77" s="153"/>
      <c r="L77" s="153"/>
      <c r="M77" s="153"/>
      <c r="N77" s="153"/>
      <c r="O77" s="153"/>
      <c r="P77" s="153"/>
      <c r="Q77" s="153"/>
      <c r="R77" s="154"/>
      <c r="S77" s="154"/>
      <c r="T77" s="154"/>
      <c r="U77" s="154"/>
      <c r="V77" s="154"/>
    </row>
    <row r="78" spans="1:25">
      <c r="A78" s="153"/>
      <c r="B78" s="153"/>
      <c r="C78" s="153"/>
      <c r="D78" s="153"/>
      <c r="E78" s="153"/>
      <c r="F78" s="153"/>
      <c r="G78" s="153"/>
      <c r="H78" s="153"/>
      <c r="I78" s="153"/>
      <c r="J78" s="153"/>
      <c r="K78" s="153"/>
      <c r="L78" s="153"/>
      <c r="M78" s="153"/>
      <c r="N78" s="153"/>
      <c r="O78" s="153"/>
      <c r="P78" s="153"/>
      <c r="Q78" s="153"/>
      <c r="R78" s="154"/>
      <c r="S78" s="154"/>
      <c r="T78" s="154"/>
      <c r="U78" s="154"/>
      <c r="V78" s="154"/>
    </row>
    <row r="79" spans="1:25">
      <c r="A79" s="153"/>
      <c r="B79" s="153"/>
      <c r="C79" s="153"/>
      <c r="D79" s="153"/>
      <c r="E79" s="153"/>
      <c r="F79" s="153"/>
      <c r="G79" s="153"/>
      <c r="H79" s="153"/>
      <c r="I79" s="153"/>
      <c r="J79" s="153"/>
      <c r="K79" s="153"/>
      <c r="L79" s="153"/>
      <c r="M79" s="153"/>
      <c r="N79" s="153"/>
      <c r="O79" s="153"/>
      <c r="P79" s="153"/>
      <c r="Q79" s="153"/>
      <c r="R79" s="154"/>
      <c r="S79" s="154"/>
      <c r="T79" s="154"/>
      <c r="U79" s="154"/>
      <c r="V79" s="154"/>
    </row>
    <row r="80" spans="1:25">
      <c r="A80" s="153"/>
      <c r="B80" s="153"/>
      <c r="C80" s="153"/>
      <c r="D80" s="153"/>
      <c r="E80" s="153"/>
      <c r="F80" s="153"/>
      <c r="G80" s="153"/>
      <c r="H80" s="153"/>
      <c r="I80" s="153"/>
      <c r="J80" s="153"/>
      <c r="K80" s="153"/>
      <c r="L80" s="153"/>
      <c r="M80" s="153"/>
      <c r="N80" s="153"/>
      <c r="O80" s="153"/>
      <c r="P80" s="153"/>
      <c r="Q80" s="153"/>
      <c r="R80" s="154"/>
      <c r="S80" s="154"/>
      <c r="T80" s="154"/>
      <c r="U80" s="154"/>
      <c r="V80" s="154"/>
    </row>
    <row r="81" spans="1:22">
      <c r="A81" s="153"/>
      <c r="B81" s="153"/>
      <c r="C81" s="153"/>
      <c r="D81" s="153"/>
      <c r="E81" s="153"/>
      <c r="F81" s="153"/>
      <c r="G81" s="153"/>
      <c r="H81" s="153"/>
      <c r="I81" s="153"/>
      <c r="J81" s="153"/>
      <c r="K81" s="153"/>
      <c r="L81" s="153"/>
      <c r="M81" s="153"/>
      <c r="N81" s="153"/>
      <c r="O81" s="153"/>
      <c r="P81" s="153"/>
      <c r="Q81" s="153"/>
      <c r="R81" s="154"/>
      <c r="S81" s="154"/>
      <c r="T81" s="154"/>
      <c r="U81" s="154"/>
      <c r="V81" s="154"/>
    </row>
    <row r="82" spans="1:22">
      <c r="A82" s="153"/>
      <c r="B82" s="153"/>
      <c r="C82" s="153"/>
      <c r="D82" s="153"/>
      <c r="E82" s="153"/>
      <c r="F82" s="153"/>
      <c r="G82" s="153"/>
      <c r="H82" s="153"/>
      <c r="I82" s="153"/>
      <c r="J82" s="153"/>
      <c r="K82" s="153"/>
      <c r="L82" s="153"/>
      <c r="M82" s="153"/>
      <c r="N82" s="153"/>
      <c r="O82" s="153"/>
      <c r="P82" s="153"/>
      <c r="Q82" s="153"/>
      <c r="R82" s="154"/>
      <c r="S82" s="154"/>
      <c r="T82" s="154"/>
      <c r="U82" s="154"/>
      <c r="V82" s="154"/>
    </row>
    <row r="83" spans="1:22">
      <c r="A83" s="153"/>
      <c r="B83" s="153"/>
      <c r="C83" s="153"/>
      <c r="D83" s="153"/>
      <c r="E83" s="153"/>
      <c r="F83" s="153"/>
      <c r="G83" s="153"/>
      <c r="H83" s="153"/>
      <c r="I83" s="153"/>
      <c r="J83" s="153"/>
      <c r="K83" s="153"/>
      <c r="L83" s="153"/>
      <c r="M83" s="153"/>
      <c r="N83" s="153"/>
      <c r="O83" s="153"/>
      <c r="P83" s="153"/>
      <c r="Q83" s="153"/>
      <c r="R83" s="154"/>
      <c r="S83" s="154"/>
      <c r="T83" s="154"/>
      <c r="U83" s="154"/>
      <c r="V83" s="154"/>
    </row>
    <row r="84" spans="1:22">
      <c r="A84" s="153"/>
      <c r="B84" s="153"/>
      <c r="C84" s="153"/>
      <c r="D84" s="153"/>
      <c r="E84" s="153"/>
      <c r="F84" s="153"/>
      <c r="G84" s="153"/>
      <c r="H84" s="153"/>
      <c r="I84" s="153"/>
      <c r="J84" s="153"/>
      <c r="K84" s="153"/>
      <c r="L84" s="153"/>
      <c r="M84" s="153"/>
      <c r="N84" s="153"/>
      <c r="O84" s="153"/>
      <c r="P84" s="153"/>
      <c r="Q84" s="153"/>
      <c r="R84" s="154"/>
      <c r="S84" s="154"/>
      <c r="T84" s="154"/>
      <c r="U84" s="154"/>
      <c r="V84" s="154"/>
    </row>
    <row r="85" spans="1:22">
      <c r="A85" s="153"/>
      <c r="B85" s="153"/>
      <c r="C85" s="153"/>
      <c r="D85" s="153"/>
      <c r="E85" s="153"/>
      <c r="F85" s="153"/>
      <c r="G85" s="153"/>
      <c r="H85" s="153"/>
      <c r="I85" s="153"/>
      <c r="J85" s="153"/>
      <c r="K85" s="153"/>
      <c r="L85" s="153"/>
      <c r="M85" s="153"/>
      <c r="N85" s="153"/>
      <c r="O85" s="153"/>
      <c r="P85" s="153"/>
      <c r="Q85" s="153"/>
      <c r="R85" s="154"/>
      <c r="S85" s="154"/>
      <c r="T85" s="154"/>
      <c r="U85" s="154"/>
      <c r="V85" s="154"/>
    </row>
    <row r="86" spans="1:22">
      <c r="A86" s="153"/>
      <c r="B86" s="153"/>
      <c r="C86" s="153"/>
      <c r="D86" s="153"/>
      <c r="E86" s="153"/>
      <c r="F86" s="153"/>
      <c r="G86" s="153"/>
      <c r="H86" s="153"/>
      <c r="I86" s="153"/>
      <c r="J86" s="153"/>
      <c r="K86" s="153"/>
      <c r="L86" s="153"/>
      <c r="M86" s="153"/>
      <c r="N86" s="153"/>
      <c r="O86" s="153"/>
      <c r="P86" s="153"/>
      <c r="Q86" s="153"/>
      <c r="R86" s="154"/>
      <c r="S86" s="154"/>
      <c r="T86" s="154"/>
      <c r="U86" s="154"/>
      <c r="V86" s="154"/>
    </row>
    <row r="87" spans="1:22">
      <c r="A87" s="153"/>
      <c r="B87" s="153"/>
      <c r="C87" s="153"/>
      <c r="D87" s="153"/>
      <c r="E87" s="153"/>
      <c r="F87" s="153"/>
      <c r="G87" s="153"/>
      <c r="H87" s="153"/>
      <c r="I87" s="153"/>
      <c r="J87" s="153"/>
      <c r="K87" s="153"/>
      <c r="L87" s="153"/>
      <c r="M87" s="153"/>
      <c r="N87" s="153"/>
      <c r="O87" s="153"/>
      <c r="P87" s="153"/>
      <c r="Q87" s="153"/>
      <c r="R87" s="154"/>
      <c r="S87" s="154"/>
      <c r="T87" s="154"/>
      <c r="U87" s="154"/>
      <c r="V87" s="154"/>
    </row>
    <row r="88" spans="1:22">
      <c r="A88" s="153"/>
      <c r="B88" s="153"/>
      <c r="C88" s="153"/>
      <c r="D88" s="153"/>
      <c r="E88" s="153"/>
      <c r="F88" s="153"/>
      <c r="G88" s="153"/>
      <c r="H88" s="153"/>
      <c r="I88" s="153"/>
      <c r="J88" s="153"/>
      <c r="K88" s="153"/>
      <c r="L88" s="153"/>
      <c r="M88" s="153"/>
      <c r="N88" s="153"/>
      <c r="O88" s="153"/>
      <c r="P88" s="153"/>
      <c r="Q88" s="153"/>
      <c r="R88" s="154"/>
      <c r="S88" s="154"/>
      <c r="T88" s="154"/>
      <c r="U88" s="154"/>
      <c r="V88" s="154"/>
    </row>
    <row r="89" spans="1:22">
      <c r="A89" s="153"/>
      <c r="B89" s="153"/>
      <c r="C89" s="153"/>
      <c r="D89" s="153"/>
      <c r="E89" s="153"/>
      <c r="F89" s="153"/>
      <c r="G89" s="153"/>
      <c r="H89" s="153"/>
      <c r="I89" s="153"/>
      <c r="J89" s="153"/>
      <c r="K89" s="153"/>
      <c r="L89" s="153"/>
      <c r="M89" s="153"/>
      <c r="N89" s="153"/>
      <c r="O89" s="153"/>
      <c r="P89" s="153"/>
      <c r="Q89" s="153"/>
      <c r="R89" s="154"/>
      <c r="S89" s="154"/>
      <c r="T89" s="154"/>
      <c r="U89" s="154"/>
      <c r="V89" s="154"/>
    </row>
    <row r="90" spans="1:22">
      <c r="A90" s="153"/>
      <c r="B90" s="153"/>
      <c r="C90" s="153"/>
      <c r="D90" s="153"/>
      <c r="E90" s="153"/>
      <c r="F90" s="153"/>
      <c r="G90" s="153"/>
      <c r="H90" s="153"/>
      <c r="I90" s="153"/>
      <c r="J90" s="153"/>
      <c r="K90" s="153"/>
      <c r="L90" s="153"/>
      <c r="M90" s="153"/>
      <c r="N90" s="153"/>
      <c r="O90" s="153"/>
      <c r="P90" s="153"/>
      <c r="Q90" s="153"/>
      <c r="R90" s="154"/>
      <c r="S90" s="154"/>
      <c r="T90" s="154"/>
      <c r="U90" s="154"/>
      <c r="V90" s="154"/>
    </row>
    <row r="91" spans="1:22">
      <c r="A91" s="153"/>
      <c r="B91" s="153"/>
      <c r="C91" s="153"/>
      <c r="D91" s="153"/>
      <c r="E91" s="153"/>
      <c r="F91" s="153"/>
      <c r="G91" s="153"/>
      <c r="H91" s="153"/>
      <c r="I91" s="153"/>
      <c r="J91" s="153"/>
      <c r="K91" s="153"/>
      <c r="L91" s="153"/>
      <c r="M91" s="153"/>
      <c r="N91" s="153"/>
      <c r="O91" s="153"/>
      <c r="P91" s="153"/>
      <c r="Q91" s="153"/>
      <c r="R91" s="154"/>
      <c r="S91" s="154"/>
      <c r="T91" s="154"/>
      <c r="U91" s="154"/>
      <c r="V91" s="154"/>
    </row>
    <row r="92" spans="1:22">
      <c r="A92" s="153"/>
      <c r="B92" s="153"/>
      <c r="C92" s="153"/>
      <c r="D92" s="153"/>
      <c r="E92" s="153"/>
      <c r="F92" s="153"/>
      <c r="G92" s="153"/>
      <c r="H92" s="153"/>
      <c r="I92" s="153"/>
      <c r="J92" s="153"/>
      <c r="K92" s="153"/>
      <c r="L92" s="153"/>
      <c r="M92" s="153"/>
      <c r="N92" s="153"/>
      <c r="O92" s="153"/>
      <c r="P92" s="153"/>
      <c r="Q92" s="153"/>
      <c r="R92" s="154"/>
      <c r="S92" s="154"/>
      <c r="T92" s="154"/>
      <c r="U92" s="154"/>
      <c r="V92" s="154"/>
    </row>
    <row r="93" spans="1:22">
      <c r="A93" s="153"/>
      <c r="B93" s="153"/>
      <c r="C93" s="153"/>
      <c r="D93" s="153"/>
      <c r="E93" s="153"/>
      <c r="F93" s="153"/>
      <c r="G93" s="153"/>
      <c r="H93" s="153"/>
      <c r="I93" s="153"/>
      <c r="J93" s="153"/>
      <c r="K93" s="153"/>
      <c r="L93" s="153"/>
      <c r="M93" s="153"/>
      <c r="N93" s="153"/>
      <c r="O93" s="153"/>
      <c r="P93" s="153"/>
      <c r="Q93" s="153"/>
      <c r="R93" s="154"/>
      <c r="S93" s="154"/>
      <c r="T93" s="154"/>
      <c r="U93" s="154"/>
      <c r="V93" s="154"/>
    </row>
    <row r="94" spans="1:22">
      <c r="A94" s="153"/>
      <c r="B94" s="153"/>
      <c r="C94" s="153"/>
      <c r="D94" s="153"/>
      <c r="E94" s="153"/>
      <c r="F94" s="153"/>
      <c r="G94" s="153"/>
      <c r="H94" s="153"/>
      <c r="I94" s="153"/>
      <c r="J94" s="153"/>
      <c r="K94" s="153"/>
      <c r="L94" s="153"/>
      <c r="M94" s="153"/>
      <c r="N94" s="153"/>
      <c r="O94" s="153"/>
      <c r="P94" s="153"/>
      <c r="Q94" s="153"/>
      <c r="R94" s="154"/>
      <c r="S94" s="154"/>
      <c r="T94" s="154"/>
      <c r="U94" s="154"/>
      <c r="V94" s="154"/>
    </row>
    <row r="95" spans="1:22">
      <c r="A95" s="153"/>
      <c r="B95" s="153"/>
      <c r="C95" s="153"/>
      <c r="D95" s="153"/>
      <c r="E95" s="153"/>
      <c r="F95" s="153"/>
      <c r="G95" s="153"/>
      <c r="H95" s="153"/>
      <c r="I95" s="153"/>
      <c r="J95" s="153"/>
      <c r="K95" s="153"/>
      <c r="L95" s="153"/>
      <c r="M95" s="153"/>
      <c r="N95" s="153"/>
      <c r="O95" s="153"/>
      <c r="P95" s="153"/>
      <c r="Q95" s="153"/>
      <c r="R95" s="154"/>
      <c r="S95" s="154"/>
      <c r="T95" s="154"/>
      <c r="U95" s="154"/>
      <c r="V95" s="154"/>
    </row>
    <row r="96" spans="1:22">
      <c r="A96" s="153"/>
      <c r="B96" s="153"/>
      <c r="C96" s="153"/>
      <c r="D96" s="153"/>
      <c r="E96" s="153"/>
      <c r="F96" s="153"/>
      <c r="G96" s="153"/>
      <c r="H96" s="153"/>
      <c r="I96" s="153"/>
      <c r="J96" s="153"/>
      <c r="K96" s="153"/>
      <c r="L96" s="153"/>
      <c r="M96" s="153"/>
      <c r="N96" s="153"/>
      <c r="O96" s="153"/>
      <c r="P96" s="153"/>
      <c r="Q96" s="153"/>
      <c r="R96" s="154"/>
      <c r="S96" s="154"/>
      <c r="T96" s="154"/>
      <c r="U96" s="154"/>
      <c r="V96" s="154"/>
    </row>
    <row r="97" spans="1:22">
      <c r="A97" s="153"/>
      <c r="B97" s="153"/>
      <c r="C97" s="153"/>
      <c r="D97" s="153"/>
      <c r="E97" s="153"/>
      <c r="F97" s="153"/>
      <c r="G97" s="153"/>
      <c r="H97" s="153"/>
      <c r="I97" s="153"/>
      <c r="J97" s="153"/>
      <c r="K97" s="153"/>
      <c r="L97" s="153"/>
      <c r="M97" s="153"/>
      <c r="N97" s="153"/>
      <c r="O97" s="153"/>
      <c r="P97" s="153"/>
      <c r="Q97" s="153"/>
      <c r="R97" s="154"/>
      <c r="S97" s="154"/>
      <c r="T97" s="154"/>
      <c r="U97" s="154"/>
      <c r="V97" s="154"/>
    </row>
    <row r="98" spans="1:22">
      <c r="A98" s="155"/>
      <c r="B98" s="153"/>
      <c r="C98" s="153"/>
      <c r="D98" s="153"/>
      <c r="E98" s="153"/>
      <c r="F98" s="153"/>
      <c r="G98" s="153"/>
      <c r="H98" s="153"/>
      <c r="I98" s="153"/>
      <c r="J98" s="153"/>
      <c r="K98" s="153"/>
      <c r="L98" s="153"/>
      <c r="M98" s="153"/>
      <c r="N98" s="153"/>
      <c r="O98" s="153"/>
      <c r="P98" s="153"/>
      <c r="Q98" s="153"/>
      <c r="R98" s="154"/>
      <c r="S98" s="154"/>
      <c r="T98" s="154"/>
      <c r="U98" s="154"/>
      <c r="V98" s="154"/>
    </row>
    <row r="99" spans="1:22">
      <c r="A99" s="153"/>
      <c r="B99" s="153"/>
      <c r="C99" s="153"/>
      <c r="D99" s="153"/>
      <c r="E99" s="153"/>
      <c r="F99" s="153"/>
      <c r="G99" s="153"/>
      <c r="H99" s="153"/>
      <c r="I99" s="153"/>
      <c r="J99" s="153"/>
      <c r="K99" s="153"/>
      <c r="L99" s="153"/>
      <c r="M99" s="153"/>
      <c r="N99" s="153"/>
      <c r="O99" s="153"/>
      <c r="P99" s="153"/>
      <c r="Q99" s="153"/>
      <c r="R99" s="154"/>
      <c r="S99" s="154"/>
      <c r="T99" s="154"/>
      <c r="U99" s="154"/>
      <c r="V99" s="154"/>
    </row>
    <row r="100" spans="1:22">
      <c r="A100" s="153"/>
      <c r="B100" s="153"/>
      <c r="C100" s="153"/>
      <c r="D100" s="153"/>
      <c r="E100" s="153"/>
      <c r="F100" s="153"/>
      <c r="G100" s="153"/>
      <c r="H100" s="153"/>
      <c r="I100" s="153"/>
      <c r="J100" s="153"/>
      <c r="K100" s="153"/>
      <c r="L100" s="153"/>
      <c r="M100" s="153"/>
      <c r="N100" s="153"/>
      <c r="O100" s="153"/>
      <c r="P100" s="153"/>
      <c r="Q100" s="153"/>
      <c r="R100" s="154"/>
      <c r="S100" s="154"/>
      <c r="T100" s="154"/>
      <c r="U100" s="154"/>
      <c r="V100" s="154"/>
    </row>
    <row r="101" spans="1:22">
      <c r="A101" s="153"/>
      <c r="B101" s="153"/>
      <c r="C101" s="153"/>
      <c r="D101" s="153"/>
      <c r="E101" s="153"/>
      <c r="F101" s="153"/>
      <c r="G101" s="153"/>
      <c r="H101" s="153"/>
      <c r="I101" s="153"/>
      <c r="J101" s="153"/>
      <c r="K101" s="153"/>
      <c r="L101" s="153"/>
      <c r="M101" s="153"/>
      <c r="N101" s="153"/>
      <c r="O101" s="153"/>
      <c r="P101" s="153"/>
      <c r="Q101" s="153"/>
      <c r="R101" s="154"/>
      <c r="S101" s="154"/>
      <c r="T101" s="154"/>
      <c r="U101" s="154"/>
      <c r="V101" s="154"/>
    </row>
    <row r="102" spans="1:22">
      <c r="A102" s="153"/>
      <c r="B102" s="153"/>
      <c r="C102" s="153"/>
      <c r="D102" s="153"/>
      <c r="E102" s="153"/>
      <c r="F102" s="153"/>
      <c r="G102" s="153"/>
      <c r="H102" s="153"/>
      <c r="I102" s="153"/>
      <c r="J102" s="153"/>
      <c r="K102" s="153"/>
      <c r="L102" s="153"/>
      <c r="M102" s="153"/>
      <c r="N102" s="153"/>
      <c r="O102" s="153"/>
      <c r="P102" s="153"/>
      <c r="Q102" s="153"/>
      <c r="R102" s="154"/>
      <c r="S102" s="154"/>
      <c r="T102" s="154"/>
      <c r="U102" s="154"/>
      <c r="V102" s="154"/>
    </row>
    <row r="103" spans="1:22">
      <c r="A103" s="153"/>
      <c r="B103" s="153"/>
      <c r="C103" s="153"/>
      <c r="D103" s="153"/>
      <c r="E103" s="153"/>
      <c r="F103" s="153"/>
      <c r="G103" s="153"/>
      <c r="H103" s="153"/>
      <c r="I103" s="153"/>
      <c r="J103" s="153"/>
      <c r="K103" s="153"/>
      <c r="L103" s="153"/>
      <c r="M103" s="153"/>
      <c r="N103" s="153"/>
      <c r="O103" s="153"/>
      <c r="P103" s="153"/>
      <c r="Q103" s="153"/>
      <c r="R103" s="154"/>
      <c r="S103" s="154"/>
      <c r="T103" s="154"/>
      <c r="U103" s="154"/>
      <c r="V103" s="154"/>
    </row>
    <row r="104" spans="1:22">
      <c r="A104" s="153"/>
      <c r="B104" s="153"/>
      <c r="C104" s="153"/>
      <c r="D104" s="153"/>
      <c r="E104" s="153"/>
      <c r="F104" s="153"/>
      <c r="G104" s="153"/>
      <c r="H104" s="153"/>
      <c r="I104" s="153"/>
      <c r="J104" s="153"/>
      <c r="K104" s="153"/>
      <c r="L104" s="153"/>
      <c r="M104" s="153"/>
      <c r="N104" s="153"/>
      <c r="O104" s="153"/>
      <c r="P104" s="153"/>
      <c r="Q104" s="153"/>
      <c r="R104" s="154"/>
      <c r="S104" s="154"/>
      <c r="T104" s="154"/>
      <c r="U104" s="154"/>
      <c r="V104" s="154"/>
    </row>
    <row r="105" spans="1:22">
      <c r="A105" s="153"/>
      <c r="B105" s="153"/>
      <c r="C105" s="153"/>
      <c r="D105" s="153"/>
      <c r="E105" s="153"/>
      <c r="F105" s="153"/>
      <c r="G105" s="153"/>
      <c r="H105" s="153"/>
      <c r="I105" s="153"/>
      <c r="J105" s="153"/>
      <c r="K105" s="153"/>
      <c r="L105" s="153"/>
      <c r="M105" s="153"/>
      <c r="N105" s="153"/>
      <c r="O105" s="153"/>
      <c r="P105" s="153"/>
      <c r="Q105" s="153"/>
      <c r="R105" s="154"/>
      <c r="S105" s="154"/>
      <c r="T105" s="154"/>
      <c r="U105" s="154"/>
      <c r="V105" s="154"/>
    </row>
    <row r="106" spans="1:22">
      <c r="A106" s="153"/>
      <c r="B106" s="153"/>
      <c r="C106" s="153"/>
      <c r="D106" s="153"/>
      <c r="E106" s="153"/>
      <c r="F106" s="153"/>
      <c r="G106" s="153"/>
      <c r="H106" s="153"/>
      <c r="I106" s="153"/>
      <c r="J106" s="153"/>
      <c r="K106" s="153"/>
      <c r="L106" s="153"/>
      <c r="M106" s="153"/>
      <c r="N106" s="153"/>
      <c r="O106" s="153"/>
      <c r="P106" s="153"/>
      <c r="Q106" s="153"/>
      <c r="R106" s="154"/>
      <c r="S106" s="154"/>
      <c r="T106" s="154"/>
      <c r="U106" s="154"/>
      <c r="V106" s="154"/>
    </row>
    <row r="107" spans="1:22">
      <c r="A107" s="153"/>
      <c r="B107" s="153"/>
      <c r="C107" s="153"/>
      <c r="D107" s="153"/>
      <c r="E107" s="153"/>
      <c r="F107" s="153"/>
      <c r="G107" s="153"/>
      <c r="H107" s="153"/>
      <c r="I107" s="153"/>
      <c r="J107" s="153"/>
      <c r="K107" s="153"/>
      <c r="L107" s="153"/>
      <c r="M107" s="153"/>
      <c r="N107" s="153"/>
      <c r="O107" s="153"/>
      <c r="P107" s="153"/>
      <c r="Q107" s="153"/>
      <c r="R107" s="154"/>
      <c r="S107" s="154"/>
      <c r="T107" s="154"/>
      <c r="U107" s="154"/>
      <c r="V107" s="154"/>
    </row>
    <row r="108" spans="1:22">
      <c r="A108" s="153"/>
      <c r="B108" s="153"/>
      <c r="C108" s="153"/>
      <c r="D108" s="153"/>
      <c r="E108" s="153"/>
      <c r="F108" s="153"/>
      <c r="G108" s="153"/>
      <c r="H108" s="153"/>
      <c r="I108" s="153"/>
      <c r="J108" s="153"/>
      <c r="K108" s="153"/>
      <c r="L108" s="153"/>
      <c r="M108" s="153"/>
      <c r="N108" s="153"/>
      <c r="O108" s="153"/>
      <c r="P108" s="153"/>
      <c r="Q108" s="153"/>
      <c r="R108" s="154"/>
      <c r="S108" s="154"/>
      <c r="T108" s="154"/>
      <c r="U108" s="154"/>
      <c r="V108" s="154"/>
    </row>
    <row r="109" spans="1:22">
      <c r="A109" s="153"/>
      <c r="B109" s="153"/>
      <c r="C109" s="153"/>
      <c r="D109" s="153"/>
      <c r="E109" s="153"/>
      <c r="F109" s="153"/>
      <c r="G109" s="153"/>
      <c r="H109" s="153"/>
      <c r="I109" s="153"/>
      <c r="J109" s="153"/>
      <c r="K109" s="153"/>
      <c r="L109" s="153"/>
      <c r="M109" s="153"/>
      <c r="N109" s="153"/>
      <c r="O109" s="153"/>
      <c r="P109" s="153"/>
      <c r="Q109" s="153"/>
      <c r="R109" s="154"/>
      <c r="S109" s="154"/>
      <c r="T109" s="154"/>
      <c r="U109" s="154"/>
      <c r="V109" s="154"/>
    </row>
    <row r="110" spans="1:22">
      <c r="A110" s="153"/>
      <c r="B110" s="153"/>
      <c r="C110" s="153"/>
      <c r="D110" s="153"/>
      <c r="E110" s="153"/>
      <c r="F110" s="153"/>
      <c r="G110" s="153"/>
      <c r="H110" s="153"/>
      <c r="I110" s="153"/>
      <c r="J110" s="153"/>
      <c r="K110" s="153"/>
      <c r="L110" s="153"/>
      <c r="M110" s="153"/>
      <c r="N110" s="153"/>
      <c r="O110" s="153"/>
      <c r="P110" s="153"/>
      <c r="Q110" s="153"/>
      <c r="R110" s="154"/>
      <c r="S110" s="154"/>
      <c r="T110" s="154"/>
      <c r="U110" s="154"/>
      <c r="V110" s="154"/>
    </row>
    <row r="111" spans="1:22">
      <c r="A111" s="153"/>
      <c r="B111" s="153"/>
      <c r="C111" s="153"/>
      <c r="D111" s="153"/>
      <c r="E111" s="153"/>
      <c r="F111" s="153"/>
      <c r="G111" s="153"/>
      <c r="H111" s="153"/>
      <c r="I111" s="153"/>
      <c r="J111" s="153"/>
      <c r="K111" s="153"/>
      <c r="L111" s="153"/>
      <c r="M111" s="153"/>
      <c r="N111" s="153"/>
      <c r="O111" s="153"/>
      <c r="P111" s="153"/>
      <c r="Q111" s="153"/>
      <c r="R111" s="154"/>
      <c r="S111" s="154"/>
      <c r="T111" s="154"/>
      <c r="U111" s="154"/>
      <c r="V111" s="154"/>
    </row>
    <row r="112" spans="1:22">
      <c r="A112" s="153"/>
      <c r="B112" s="153"/>
      <c r="C112" s="153"/>
      <c r="D112" s="153"/>
      <c r="E112" s="153"/>
      <c r="F112" s="153"/>
      <c r="G112" s="153"/>
      <c r="H112" s="153"/>
      <c r="I112" s="153"/>
      <c r="J112" s="153"/>
      <c r="K112" s="153"/>
      <c r="L112" s="153"/>
      <c r="M112" s="153"/>
      <c r="N112" s="153"/>
      <c r="O112" s="153"/>
      <c r="P112" s="153"/>
      <c r="Q112" s="153"/>
      <c r="R112" s="154"/>
      <c r="S112" s="154"/>
      <c r="T112" s="154"/>
      <c r="U112" s="154"/>
      <c r="V112" s="154"/>
    </row>
    <row r="113" spans="1:22">
      <c r="A113" s="153"/>
      <c r="B113" s="153"/>
      <c r="C113" s="153"/>
      <c r="D113" s="153"/>
      <c r="E113" s="153"/>
      <c r="F113" s="153"/>
      <c r="G113" s="153"/>
      <c r="H113" s="153"/>
      <c r="I113" s="153"/>
      <c r="J113" s="153"/>
      <c r="K113" s="153"/>
      <c r="L113" s="153"/>
      <c r="M113" s="153"/>
      <c r="N113" s="153"/>
      <c r="O113" s="153"/>
      <c r="P113" s="153"/>
      <c r="Q113" s="153"/>
      <c r="R113" s="154"/>
      <c r="S113" s="154"/>
      <c r="T113" s="154"/>
      <c r="U113" s="154"/>
      <c r="V113" s="154"/>
    </row>
    <row r="114" spans="1:22">
      <c r="A114" s="153"/>
      <c r="B114" s="153"/>
      <c r="C114" s="153"/>
      <c r="D114" s="153"/>
      <c r="E114" s="153"/>
      <c r="F114" s="153"/>
      <c r="G114" s="153"/>
      <c r="H114" s="153"/>
      <c r="I114" s="153"/>
      <c r="J114" s="153"/>
      <c r="K114" s="153"/>
      <c r="L114" s="153"/>
      <c r="M114" s="153"/>
      <c r="N114" s="153"/>
      <c r="O114" s="153"/>
      <c r="P114" s="153"/>
      <c r="Q114" s="153"/>
      <c r="R114" s="154"/>
      <c r="S114" s="154"/>
      <c r="T114" s="154"/>
      <c r="U114" s="154"/>
      <c r="V114" s="154"/>
    </row>
    <row r="115" spans="1:22">
      <c r="A115" s="153"/>
      <c r="B115" s="153"/>
      <c r="C115" s="153"/>
      <c r="D115" s="153"/>
      <c r="E115" s="153"/>
      <c r="F115" s="153"/>
      <c r="G115" s="153"/>
      <c r="H115" s="153"/>
      <c r="I115" s="153"/>
      <c r="J115" s="153"/>
      <c r="K115" s="153"/>
      <c r="L115" s="153"/>
      <c r="M115" s="153"/>
      <c r="N115" s="153"/>
      <c r="O115" s="153"/>
      <c r="P115" s="153"/>
      <c r="Q115" s="153"/>
      <c r="R115" s="154"/>
      <c r="S115" s="154"/>
      <c r="T115" s="154"/>
      <c r="U115" s="154"/>
      <c r="V115" s="154"/>
    </row>
    <row r="116" spans="1:22">
      <c r="A116" s="153"/>
      <c r="B116" s="153"/>
      <c r="C116" s="153"/>
      <c r="D116" s="153"/>
      <c r="E116" s="153"/>
      <c r="F116" s="153"/>
      <c r="G116" s="153"/>
      <c r="H116" s="153"/>
      <c r="I116" s="153"/>
      <c r="J116" s="153"/>
      <c r="K116" s="153"/>
      <c r="L116" s="153"/>
      <c r="M116" s="153"/>
      <c r="N116" s="153"/>
      <c r="O116" s="153"/>
      <c r="P116" s="153"/>
      <c r="Q116" s="153"/>
      <c r="R116" s="154"/>
      <c r="S116" s="154"/>
      <c r="T116" s="154"/>
      <c r="U116" s="154"/>
      <c r="V116" s="154"/>
    </row>
    <row r="117" spans="1:22">
      <c r="A117" s="153"/>
      <c r="B117" s="153"/>
      <c r="C117" s="153"/>
      <c r="D117" s="153"/>
      <c r="E117" s="153"/>
      <c r="F117" s="153"/>
      <c r="G117" s="153"/>
      <c r="H117" s="153"/>
      <c r="I117" s="153"/>
      <c r="J117" s="153"/>
      <c r="K117" s="153"/>
      <c r="L117" s="153"/>
      <c r="M117" s="153"/>
      <c r="N117" s="153"/>
      <c r="O117" s="153"/>
      <c r="P117" s="153"/>
      <c r="Q117" s="153"/>
      <c r="R117" s="154"/>
      <c r="S117" s="154"/>
      <c r="T117" s="154"/>
      <c r="U117" s="154"/>
      <c r="V117" s="154"/>
    </row>
  </sheetData>
  <mergeCells count="89">
    <mergeCell ref="F23:V23"/>
    <mergeCell ref="F24:V24"/>
    <mergeCell ref="F25:V25"/>
    <mergeCell ref="B26:E26"/>
    <mergeCell ref="T1:V1"/>
    <mergeCell ref="P3:R3"/>
    <mergeCell ref="S3:V3"/>
    <mergeCell ref="A15:V17"/>
    <mergeCell ref="N19:R19"/>
    <mergeCell ref="S19:V19"/>
    <mergeCell ref="F26:L26"/>
    <mergeCell ref="M26:O26"/>
    <mergeCell ref="P26:V26"/>
    <mergeCell ref="B27:C27"/>
    <mergeCell ref="D27:E27"/>
    <mergeCell ref="F27:L27"/>
    <mergeCell ref="M27:O27"/>
    <mergeCell ref="P27:V27"/>
    <mergeCell ref="B28:E29"/>
    <mergeCell ref="F28:H29"/>
    <mergeCell ref="I28:L28"/>
    <mergeCell ref="M28:O28"/>
    <mergeCell ref="P28:V28"/>
    <mergeCell ref="I29:L29"/>
    <mergeCell ref="M29:O29"/>
    <mergeCell ref="P29:V29"/>
    <mergeCell ref="B30:E32"/>
    <mergeCell ref="F30:V30"/>
    <mergeCell ref="F31:V31"/>
    <mergeCell ref="F32:V32"/>
    <mergeCell ref="A33:A42"/>
    <mergeCell ref="B33:E33"/>
    <mergeCell ref="F33:V33"/>
    <mergeCell ref="B34:E35"/>
    <mergeCell ref="F34:V35"/>
    <mergeCell ref="B36:E38"/>
    <mergeCell ref="A20:A32"/>
    <mergeCell ref="B20:E20"/>
    <mergeCell ref="F20:V20"/>
    <mergeCell ref="B21:E22"/>
    <mergeCell ref="F21:V22"/>
    <mergeCell ref="B23:E25"/>
    <mergeCell ref="F36:V36"/>
    <mergeCell ref="F37:V37"/>
    <mergeCell ref="F38:V38"/>
    <mergeCell ref="B39:E40"/>
    <mergeCell ref="G39:L39"/>
    <mergeCell ref="M39:N40"/>
    <mergeCell ref="O39:V40"/>
    <mergeCell ref="G40:L40"/>
    <mergeCell ref="A46:D46"/>
    <mergeCell ref="O46:Q46"/>
    <mergeCell ref="R46:V46"/>
    <mergeCell ref="B41:E41"/>
    <mergeCell ref="G41:L41"/>
    <mergeCell ref="M41:N41"/>
    <mergeCell ref="O41:V41"/>
    <mergeCell ref="B42:E42"/>
    <mergeCell ref="G42:L42"/>
    <mergeCell ref="M42:N42"/>
    <mergeCell ref="O42:V42"/>
    <mergeCell ref="A43:V43"/>
    <mergeCell ref="A44:D44"/>
    <mergeCell ref="O44:Q44"/>
    <mergeCell ref="R44:V44"/>
    <mergeCell ref="A45:V45"/>
    <mergeCell ref="A54:V54"/>
    <mergeCell ref="A47:V47"/>
    <mergeCell ref="A48:D48"/>
    <mergeCell ref="O48:Q48"/>
    <mergeCell ref="R48:V48"/>
    <mergeCell ref="A49:V49"/>
    <mergeCell ref="A50:D50"/>
    <mergeCell ref="O50:Q50"/>
    <mergeCell ref="R50:V50"/>
    <mergeCell ref="A51:V51"/>
    <mergeCell ref="A52:D52"/>
    <mergeCell ref="O52:Q52"/>
    <mergeCell ref="R52:V52"/>
    <mergeCell ref="A53:V53"/>
    <mergeCell ref="A67:D68"/>
    <mergeCell ref="E67:H68"/>
    <mergeCell ref="I67:V68"/>
    <mergeCell ref="A55:V55"/>
    <mergeCell ref="A56:V56"/>
    <mergeCell ref="A57:V57"/>
    <mergeCell ref="A58:V58"/>
    <mergeCell ref="A59:V59"/>
    <mergeCell ref="A60:V60"/>
  </mergeCells>
  <phoneticPr fontId="3"/>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activeCell="N8" sqref="N8"/>
    </sheetView>
  </sheetViews>
  <sheetFormatPr defaultColWidth="3.75" defaultRowHeight="12"/>
  <cols>
    <col min="1" max="2" width="3.125" style="157" customWidth="1"/>
    <col min="3" max="16384" width="3.75" style="157"/>
  </cols>
  <sheetData>
    <row r="1" spans="1:26" s="156" customFormat="1" ht="23.25" customHeight="1">
      <c r="A1" s="411" t="s">
        <v>205</v>
      </c>
      <c r="B1" s="410"/>
      <c r="C1" s="409" t="s">
        <v>246</v>
      </c>
      <c r="D1" s="410"/>
      <c r="E1" s="410"/>
      <c r="F1" s="410"/>
      <c r="G1" s="410"/>
      <c r="H1" s="410"/>
      <c r="I1" s="410"/>
      <c r="J1" s="410"/>
      <c r="K1" s="410"/>
      <c r="L1" s="410"/>
      <c r="M1" s="410"/>
      <c r="N1" s="410"/>
      <c r="O1" s="410"/>
      <c r="P1" s="410"/>
      <c r="Q1" s="410"/>
      <c r="R1" s="410"/>
      <c r="S1" s="410"/>
      <c r="T1" s="410"/>
      <c r="U1" s="410"/>
      <c r="V1" s="410"/>
      <c r="W1" s="410"/>
      <c r="X1" s="410"/>
      <c r="Y1" s="410"/>
    </row>
    <row r="2" spans="1:26" s="156" customFormat="1" ht="15" customHeight="1" thickBot="1"/>
    <row r="3" spans="1:26" ht="15" customHeight="1" thickBot="1">
      <c r="Q3" s="486" t="s">
        <v>160</v>
      </c>
      <c r="R3" s="487"/>
      <c r="S3" s="488"/>
      <c r="T3" s="158"/>
      <c r="U3" s="158"/>
      <c r="V3" s="158"/>
      <c r="W3" s="158"/>
      <c r="X3" s="158"/>
      <c r="Y3" s="158"/>
      <c r="Z3" s="159"/>
    </row>
    <row r="4" spans="1:26" ht="11.25" customHeight="1" thickBot="1"/>
    <row r="5" spans="1:26" ht="21.75" customHeight="1">
      <c r="A5" s="489" t="s">
        <v>206</v>
      </c>
      <c r="B5" s="490"/>
      <c r="C5" s="495" t="s">
        <v>207</v>
      </c>
      <c r="D5" s="496"/>
      <c r="E5" s="496"/>
      <c r="F5" s="497"/>
      <c r="G5" s="160"/>
      <c r="H5" s="160"/>
      <c r="I5" s="160"/>
      <c r="J5" s="160"/>
      <c r="K5" s="160"/>
      <c r="L5" s="160"/>
      <c r="M5" s="160"/>
      <c r="N5" s="160"/>
      <c r="O5" s="160"/>
      <c r="P5" s="160"/>
      <c r="Q5" s="160"/>
      <c r="R5" s="160"/>
      <c r="S5" s="160"/>
      <c r="T5" s="160"/>
      <c r="U5" s="160"/>
      <c r="V5" s="160"/>
      <c r="W5" s="160"/>
      <c r="X5" s="160"/>
      <c r="Y5" s="160"/>
      <c r="Z5" s="161"/>
    </row>
    <row r="6" spans="1:26" ht="21.75" customHeight="1">
      <c r="A6" s="491"/>
      <c r="B6" s="492"/>
      <c r="C6" s="498" t="s">
        <v>87</v>
      </c>
      <c r="D6" s="499"/>
      <c r="E6" s="500"/>
      <c r="F6" s="162" t="s">
        <v>208</v>
      </c>
      <c r="G6" s="162"/>
      <c r="H6" s="162"/>
      <c r="I6" s="162"/>
      <c r="J6" s="162"/>
      <c r="K6" s="162"/>
      <c r="L6" s="162"/>
      <c r="M6" s="162"/>
      <c r="N6" s="162"/>
      <c r="O6" s="162"/>
      <c r="P6" s="162"/>
      <c r="Q6" s="162"/>
      <c r="R6" s="162"/>
      <c r="S6" s="162"/>
      <c r="T6" s="162"/>
      <c r="U6" s="162"/>
      <c r="V6" s="162"/>
      <c r="W6" s="162"/>
      <c r="X6" s="162"/>
      <c r="Y6" s="162"/>
      <c r="Z6" s="163"/>
    </row>
    <row r="7" spans="1:26" ht="21.75" customHeight="1">
      <c r="A7" s="491"/>
      <c r="B7" s="492"/>
      <c r="C7" s="501"/>
      <c r="D7" s="502"/>
      <c r="E7" s="503"/>
      <c r="F7" s="162"/>
      <c r="G7" s="162"/>
      <c r="H7" s="162"/>
      <c r="I7" s="162"/>
      <c r="J7" s="162" t="s">
        <v>209</v>
      </c>
      <c r="K7" s="162"/>
      <c r="L7" s="162"/>
      <c r="M7" s="162"/>
      <c r="N7" s="162"/>
      <c r="O7" s="162"/>
      <c r="P7" s="162"/>
      <c r="Q7" s="162" t="s">
        <v>210</v>
      </c>
      <c r="R7" s="162"/>
      <c r="S7" s="162"/>
      <c r="T7" s="162"/>
      <c r="U7" s="162"/>
      <c r="V7" s="162"/>
      <c r="W7" s="162"/>
      <c r="X7" s="162"/>
      <c r="Y7" s="162"/>
      <c r="Z7" s="164"/>
    </row>
    <row r="8" spans="1:26" ht="21.75" customHeight="1">
      <c r="A8" s="491"/>
      <c r="B8" s="492"/>
      <c r="C8" s="165"/>
      <c r="D8" s="162"/>
      <c r="E8" s="166"/>
      <c r="F8" s="167"/>
      <c r="G8" s="167"/>
      <c r="H8" s="167"/>
      <c r="I8" s="167"/>
      <c r="J8" s="167"/>
      <c r="K8" s="167"/>
      <c r="L8" s="167"/>
      <c r="M8" s="167"/>
      <c r="N8" s="167"/>
      <c r="O8" s="167"/>
      <c r="P8" s="167"/>
      <c r="Q8" s="167"/>
      <c r="R8" s="167"/>
      <c r="S8" s="167"/>
      <c r="T8" s="167"/>
      <c r="U8" s="167"/>
      <c r="V8" s="167"/>
      <c r="W8" s="167"/>
      <c r="X8" s="167"/>
      <c r="Y8" s="167"/>
      <c r="Z8" s="168"/>
    </row>
    <row r="9" spans="1:26" ht="21.75" customHeight="1">
      <c r="A9" s="493"/>
      <c r="B9" s="494"/>
      <c r="C9" s="498" t="s">
        <v>176</v>
      </c>
      <c r="D9" s="499"/>
      <c r="E9" s="500"/>
      <c r="F9" s="498" t="s">
        <v>19</v>
      </c>
      <c r="G9" s="499"/>
      <c r="H9" s="500"/>
      <c r="I9" s="169"/>
      <c r="J9" s="169"/>
      <c r="K9" s="169"/>
      <c r="L9" s="169"/>
      <c r="M9" s="169"/>
      <c r="N9" s="169"/>
      <c r="O9" s="169"/>
      <c r="P9" s="498" t="s">
        <v>211</v>
      </c>
      <c r="Q9" s="499"/>
      <c r="R9" s="500"/>
      <c r="S9" s="169"/>
      <c r="T9" s="169"/>
      <c r="U9" s="169"/>
      <c r="V9" s="169"/>
      <c r="W9" s="169"/>
      <c r="X9" s="169"/>
      <c r="Y9" s="169"/>
      <c r="Z9" s="163"/>
    </row>
    <row r="10" spans="1:26" ht="21.75" customHeight="1">
      <c r="A10" s="473" t="s">
        <v>212</v>
      </c>
      <c r="B10" s="468"/>
      <c r="C10" s="468"/>
      <c r="D10" s="468"/>
      <c r="E10" s="468"/>
      <c r="F10" s="468"/>
      <c r="G10" s="468"/>
      <c r="H10" s="468"/>
      <c r="I10" s="468"/>
      <c r="J10" s="468"/>
      <c r="K10" s="468"/>
      <c r="L10" s="468"/>
      <c r="M10" s="468"/>
      <c r="N10" s="468"/>
      <c r="O10" s="468"/>
      <c r="P10" s="469"/>
      <c r="Q10" s="474" t="s">
        <v>213</v>
      </c>
      <c r="R10" s="475"/>
      <c r="S10" s="475"/>
      <c r="T10" s="475"/>
      <c r="U10" s="475"/>
      <c r="V10" s="475"/>
      <c r="W10" s="475"/>
      <c r="X10" s="475"/>
      <c r="Y10" s="475"/>
      <c r="Z10" s="476"/>
    </row>
    <row r="11" spans="1:26" ht="21.75" customHeight="1">
      <c r="A11" s="439" t="s">
        <v>214</v>
      </c>
      <c r="B11" s="441"/>
      <c r="C11" s="462" t="s">
        <v>215</v>
      </c>
      <c r="D11" s="430"/>
      <c r="E11" s="431"/>
      <c r="F11" s="414"/>
      <c r="G11" s="415"/>
      <c r="H11" s="415"/>
      <c r="I11" s="415"/>
      <c r="J11" s="415"/>
      <c r="K11" s="415"/>
      <c r="L11" s="455"/>
      <c r="M11" s="477" t="s">
        <v>17</v>
      </c>
      <c r="N11" s="478"/>
      <c r="O11" s="479"/>
      <c r="P11" s="170" t="s">
        <v>216</v>
      </c>
      <c r="Q11" s="171"/>
      <c r="R11" s="171"/>
      <c r="S11" s="171"/>
      <c r="T11" s="171"/>
      <c r="U11" s="171"/>
      <c r="V11" s="171"/>
      <c r="W11" s="171"/>
      <c r="X11" s="171"/>
      <c r="Y11" s="171"/>
      <c r="Z11" s="172"/>
    </row>
    <row r="12" spans="1:26" ht="21.75" customHeight="1">
      <c r="A12" s="442"/>
      <c r="B12" s="444"/>
      <c r="C12" s="466" t="s">
        <v>16</v>
      </c>
      <c r="D12" s="412"/>
      <c r="E12" s="413"/>
      <c r="F12" s="414"/>
      <c r="G12" s="415"/>
      <c r="H12" s="415"/>
      <c r="I12" s="415"/>
      <c r="J12" s="415"/>
      <c r="K12" s="415"/>
      <c r="L12" s="455"/>
      <c r="M12" s="477"/>
      <c r="N12" s="478"/>
      <c r="O12" s="479"/>
      <c r="P12" s="480"/>
      <c r="Q12" s="481"/>
      <c r="R12" s="481"/>
      <c r="S12" s="481"/>
      <c r="T12" s="481"/>
      <c r="U12" s="481"/>
      <c r="V12" s="481"/>
      <c r="W12" s="481"/>
      <c r="X12" s="481"/>
      <c r="Y12" s="481"/>
      <c r="Z12" s="482"/>
    </row>
    <row r="13" spans="1:26" ht="21.75" customHeight="1">
      <c r="A13" s="442"/>
      <c r="B13" s="444"/>
      <c r="C13" s="466" t="s">
        <v>14</v>
      </c>
      <c r="D13" s="412"/>
      <c r="E13" s="413"/>
      <c r="F13" s="414"/>
      <c r="G13" s="415"/>
      <c r="H13" s="415"/>
      <c r="I13" s="415"/>
      <c r="J13" s="415"/>
      <c r="K13" s="415"/>
      <c r="L13" s="455"/>
      <c r="M13" s="462"/>
      <c r="N13" s="430"/>
      <c r="O13" s="431"/>
      <c r="P13" s="483"/>
      <c r="Q13" s="484"/>
      <c r="R13" s="484"/>
      <c r="S13" s="484"/>
      <c r="T13" s="484"/>
      <c r="U13" s="484"/>
      <c r="V13" s="484"/>
      <c r="W13" s="484"/>
      <c r="X13" s="484"/>
      <c r="Y13" s="484"/>
      <c r="Z13" s="485"/>
    </row>
    <row r="14" spans="1:26" ht="21.75" customHeight="1">
      <c r="A14" s="442"/>
      <c r="B14" s="444"/>
      <c r="C14" s="173" t="s">
        <v>217</v>
      </c>
      <c r="D14" s="174"/>
      <c r="E14" s="174"/>
      <c r="F14" s="174"/>
      <c r="G14" s="174"/>
      <c r="H14" s="174"/>
      <c r="I14" s="174"/>
      <c r="J14" s="174"/>
      <c r="K14" s="174"/>
      <c r="L14" s="174"/>
      <c r="M14" s="174"/>
      <c r="N14" s="174"/>
      <c r="O14" s="174"/>
      <c r="P14" s="175"/>
      <c r="Q14" s="412" t="s">
        <v>218</v>
      </c>
      <c r="R14" s="412"/>
      <c r="S14" s="412"/>
      <c r="T14" s="412"/>
      <c r="U14" s="412"/>
      <c r="V14" s="412"/>
      <c r="W14" s="412"/>
      <c r="X14" s="412"/>
      <c r="Y14" s="412"/>
      <c r="Z14" s="438"/>
    </row>
    <row r="15" spans="1:26" ht="21.75" customHeight="1">
      <c r="A15" s="442"/>
      <c r="B15" s="444"/>
      <c r="C15" s="435" t="s">
        <v>415</v>
      </c>
      <c r="D15" s="436"/>
      <c r="E15" s="436"/>
      <c r="F15" s="436"/>
      <c r="G15" s="436"/>
      <c r="H15" s="436"/>
      <c r="I15" s="436"/>
      <c r="J15" s="436"/>
      <c r="K15" s="436"/>
      <c r="L15" s="436"/>
      <c r="M15" s="436"/>
      <c r="N15" s="436"/>
      <c r="O15" s="436"/>
      <c r="P15" s="437"/>
      <c r="Q15" s="412" t="s">
        <v>218</v>
      </c>
      <c r="R15" s="412"/>
      <c r="S15" s="412"/>
      <c r="T15" s="412"/>
      <c r="U15" s="412"/>
      <c r="V15" s="412"/>
      <c r="W15" s="412"/>
      <c r="X15" s="412"/>
      <c r="Y15" s="412"/>
      <c r="Z15" s="438"/>
    </row>
    <row r="16" spans="1:26" ht="21.75" customHeight="1">
      <c r="A16" s="442"/>
      <c r="B16" s="444"/>
      <c r="C16" s="451" t="s">
        <v>2</v>
      </c>
      <c r="D16" s="470"/>
      <c r="E16" s="470"/>
      <c r="F16" s="470"/>
      <c r="G16" s="471"/>
      <c r="H16" s="452"/>
      <c r="I16" s="453"/>
      <c r="J16" s="453"/>
      <c r="K16" s="453"/>
      <c r="L16" s="453"/>
      <c r="M16" s="453"/>
      <c r="N16" s="472"/>
      <c r="O16" s="451" t="s">
        <v>219</v>
      </c>
      <c r="P16" s="470"/>
      <c r="Q16" s="470"/>
      <c r="R16" s="471"/>
      <c r="S16" s="452"/>
      <c r="T16" s="453"/>
      <c r="U16" s="453"/>
      <c r="V16" s="453"/>
      <c r="W16" s="453"/>
      <c r="X16" s="453"/>
      <c r="Y16" s="453"/>
      <c r="Z16" s="454"/>
    </row>
    <row r="17" spans="1:26" ht="21.75" customHeight="1">
      <c r="A17" s="445"/>
      <c r="B17" s="447"/>
      <c r="C17" s="451" t="s">
        <v>185</v>
      </c>
      <c r="D17" s="470"/>
      <c r="E17" s="470"/>
      <c r="F17" s="470"/>
      <c r="G17" s="471"/>
      <c r="H17" s="452"/>
      <c r="I17" s="453"/>
      <c r="J17" s="453"/>
      <c r="K17" s="453"/>
      <c r="L17" s="453"/>
      <c r="M17" s="453"/>
      <c r="N17" s="472"/>
      <c r="O17" s="451" t="s">
        <v>220</v>
      </c>
      <c r="P17" s="470"/>
      <c r="Q17" s="470"/>
      <c r="R17" s="471"/>
      <c r="S17" s="452"/>
      <c r="T17" s="453"/>
      <c r="U17" s="453"/>
      <c r="V17" s="453"/>
      <c r="W17" s="453"/>
      <c r="X17" s="453"/>
      <c r="Y17" s="453"/>
      <c r="Z17" s="454"/>
    </row>
    <row r="18" spans="1:26" ht="21.75" customHeight="1">
      <c r="A18" s="439" t="s">
        <v>221</v>
      </c>
      <c r="B18" s="459"/>
      <c r="C18" s="456"/>
      <c r="D18" s="457"/>
      <c r="E18" s="457"/>
      <c r="F18" s="457"/>
      <c r="G18" s="457"/>
      <c r="H18" s="457"/>
      <c r="I18" s="457"/>
      <c r="J18" s="458"/>
      <c r="K18" s="462" t="s">
        <v>222</v>
      </c>
      <c r="L18" s="430"/>
      <c r="M18" s="430"/>
      <c r="N18" s="430"/>
      <c r="O18" s="430"/>
      <c r="P18" s="430"/>
      <c r="Q18" s="430"/>
      <c r="R18" s="431"/>
      <c r="S18" s="463" t="s">
        <v>223</v>
      </c>
      <c r="T18" s="464"/>
      <c r="U18" s="464"/>
      <c r="V18" s="464"/>
      <c r="W18" s="464"/>
      <c r="X18" s="464"/>
      <c r="Y18" s="464"/>
      <c r="Z18" s="465"/>
    </row>
    <row r="19" spans="1:26" ht="18.75" customHeight="1">
      <c r="A19" s="460"/>
      <c r="B19" s="461"/>
      <c r="C19" s="462"/>
      <c r="D19" s="430"/>
      <c r="E19" s="430"/>
      <c r="F19" s="430"/>
      <c r="G19" s="430"/>
      <c r="H19" s="430"/>
      <c r="I19" s="430"/>
      <c r="J19" s="431"/>
      <c r="K19" s="466" t="s">
        <v>224</v>
      </c>
      <c r="L19" s="412"/>
      <c r="M19" s="412"/>
      <c r="N19" s="413"/>
      <c r="O19" s="466" t="s">
        <v>225</v>
      </c>
      <c r="P19" s="412"/>
      <c r="Q19" s="412"/>
      <c r="R19" s="413"/>
      <c r="S19" s="466" t="s">
        <v>224</v>
      </c>
      <c r="T19" s="412"/>
      <c r="U19" s="412"/>
      <c r="V19" s="413"/>
      <c r="W19" s="466" t="s">
        <v>225</v>
      </c>
      <c r="X19" s="412"/>
      <c r="Y19" s="412"/>
      <c r="Z19" s="438"/>
    </row>
    <row r="20" spans="1:26" ht="18.75" customHeight="1">
      <c r="A20" s="460"/>
      <c r="B20" s="461"/>
      <c r="C20" s="466" t="s">
        <v>226</v>
      </c>
      <c r="D20" s="412"/>
      <c r="E20" s="412"/>
      <c r="F20" s="412"/>
      <c r="G20" s="412"/>
      <c r="H20" s="412"/>
      <c r="I20" s="412"/>
      <c r="J20" s="413"/>
      <c r="K20" s="467"/>
      <c r="L20" s="468"/>
      <c r="M20" s="468"/>
      <c r="N20" s="469"/>
      <c r="O20" s="414"/>
      <c r="P20" s="415"/>
      <c r="Q20" s="415"/>
      <c r="R20" s="455"/>
      <c r="S20" s="414"/>
      <c r="T20" s="415"/>
      <c r="U20" s="415"/>
      <c r="V20" s="455"/>
      <c r="W20" s="414"/>
      <c r="X20" s="415"/>
      <c r="Y20" s="415"/>
      <c r="Z20" s="416"/>
    </row>
    <row r="21" spans="1:26" ht="18.75" customHeight="1">
      <c r="A21" s="460"/>
      <c r="B21" s="461"/>
      <c r="C21" s="456" t="s">
        <v>227</v>
      </c>
      <c r="D21" s="457"/>
      <c r="E21" s="457"/>
      <c r="F21" s="457"/>
      <c r="G21" s="457"/>
      <c r="H21" s="457"/>
      <c r="I21" s="457"/>
      <c r="J21" s="458"/>
      <c r="K21" s="414"/>
      <c r="L21" s="415"/>
      <c r="M21" s="415"/>
      <c r="N21" s="455"/>
      <c r="O21" s="414"/>
      <c r="P21" s="415"/>
      <c r="Q21" s="415"/>
      <c r="R21" s="455"/>
      <c r="S21" s="414"/>
      <c r="T21" s="415"/>
      <c r="U21" s="415"/>
      <c r="V21" s="455"/>
      <c r="W21" s="414"/>
      <c r="X21" s="415"/>
      <c r="Y21" s="415"/>
      <c r="Z21" s="416"/>
    </row>
    <row r="22" spans="1:26" ht="18.75" customHeight="1">
      <c r="A22" s="460"/>
      <c r="B22" s="461"/>
      <c r="C22" s="466" t="s">
        <v>228</v>
      </c>
      <c r="D22" s="412"/>
      <c r="E22" s="412"/>
      <c r="F22" s="412"/>
      <c r="G22" s="412"/>
      <c r="H22" s="412"/>
      <c r="I22" s="412"/>
      <c r="J22" s="413"/>
      <c r="K22" s="414"/>
      <c r="L22" s="415"/>
      <c r="M22" s="415"/>
      <c r="N22" s="455"/>
      <c r="O22" s="414"/>
      <c r="P22" s="415"/>
      <c r="Q22" s="415"/>
      <c r="R22" s="455"/>
      <c r="S22" s="414"/>
      <c r="T22" s="415"/>
      <c r="U22" s="415"/>
      <c r="V22" s="455"/>
      <c r="W22" s="414"/>
      <c r="X22" s="415"/>
      <c r="Y22" s="415"/>
      <c r="Z22" s="416"/>
    </row>
    <row r="23" spans="1:26" ht="21.75" customHeight="1">
      <c r="A23" s="460"/>
      <c r="B23" s="461"/>
      <c r="C23" s="435" t="s">
        <v>416</v>
      </c>
      <c r="D23" s="436"/>
      <c r="E23" s="436"/>
      <c r="F23" s="436"/>
      <c r="G23" s="436"/>
      <c r="H23" s="436"/>
      <c r="I23" s="436"/>
      <c r="J23" s="436"/>
      <c r="K23" s="436"/>
      <c r="L23" s="436"/>
      <c r="M23" s="436"/>
      <c r="N23" s="436"/>
      <c r="O23" s="436"/>
      <c r="P23" s="437"/>
      <c r="Q23" s="412" t="s">
        <v>218</v>
      </c>
      <c r="R23" s="412"/>
      <c r="S23" s="412"/>
      <c r="T23" s="412"/>
      <c r="U23" s="412"/>
      <c r="V23" s="412"/>
      <c r="W23" s="412"/>
      <c r="X23" s="412"/>
      <c r="Y23" s="412"/>
      <c r="Z23" s="438"/>
    </row>
    <row r="24" spans="1:26" ht="30" customHeight="1">
      <c r="A24" s="439" t="s">
        <v>229</v>
      </c>
      <c r="B24" s="440"/>
      <c r="C24" s="441"/>
      <c r="D24" s="448" t="s">
        <v>230</v>
      </c>
      <c r="E24" s="449"/>
      <c r="F24" s="449"/>
      <c r="G24" s="449"/>
      <c r="H24" s="449"/>
      <c r="I24" s="449"/>
      <c r="J24" s="450"/>
      <c r="K24" s="451" t="s">
        <v>218</v>
      </c>
      <c r="L24" s="412"/>
      <c r="M24" s="412"/>
      <c r="N24" s="412"/>
      <c r="O24" s="412"/>
      <c r="P24" s="412"/>
      <c r="Q24" s="412"/>
      <c r="R24" s="412"/>
      <c r="S24" s="412"/>
      <c r="T24" s="412"/>
      <c r="U24" s="412"/>
      <c r="V24" s="412"/>
      <c r="W24" s="412"/>
      <c r="X24" s="412"/>
      <c r="Y24" s="412"/>
      <c r="Z24" s="438"/>
    </row>
    <row r="25" spans="1:26" ht="30" customHeight="1">
      <c r="A25" s="442"/>
      <c r="B25" s="443"/>
      <c r="C25" s="444"/>
      <c r="D25" s="448" t="s">
        <v>231</v>
      </c>
      <c r="E25" s="449"/>
      <c r="F25" s="449"/>
      <c r="G25" s="449"/>
      <c r="H25" s="449"/>
      <c r="I25" s="449"/>
      <c r="J25" s="450"/>
      <c r="K25" s="452"/>
      <c r="L25" s="453"/>
      <c r="M25" s="453"/>
      <c r="N25" s="453"/>
      <c r="O25" s="453"/>
      <c r="P25" s="453"/>
      <c r="Q25" s="453"/>
      <c r="R25" s="453"/>
      <c r="S25" s="453"/>
      <c r="T25" s="453"/>
      <c r="U25" s="453"/>
      <c r="V25" s="453"/>
      <c r="W25" s="453"/>
      <c r="X25" s="453"/>
      <c r="Y25" s="453"/>
      <c r="Z25" s="454"/>
    </row>
    <row r="26" spans="1:26" ht="30" customHeight="1">
      <c r="A26" s="442"/>
      <c r="B26" s="443"/>
      <c r="C26" s="444"/>
      <c r="D26" s="448" t="s">
        <v>232</v>
      </c>
      <c r="E26" s="449"/>
      <c r="F26" s="449"/>
      <c r="G26" s="449"/>
      <c r="H26" s="449"/>
      <c r="I26" s="449"/>
      <c r="J26" s="450"/>
      <c r="K26" s="414"/>
      <c r="L26" s="415"/>
      <c r="M26" s="415"/>
      <c r="N26" s="415"/>
      <c r="O26" s="415"/>
      <c r="P26" s="415"/>
      <c r="Q26" s="415"/>
      <c r="R26" s="415"/>
      <c r="S26" s="415"/>
      <c r="T26" s="415"/>
      <c r="U26" s="415"/>
      <c r="V26" s="415"/>
      <c r="W26" s="415"/>
      <c r="X26" s="415"/>
      <c r="Y26" s="415"/>
      <c r="Z26" s="416"/>
    </row>
    <row r="27" spans="1:26" ht="30" customHeight="1">
      <c r="A27" s="445"/>
      <c r="B27" s="446"/>
      <c r="C27" s="447"/>
      <c r="D27" s="448" t="s">
        <v>233</v>
      </c>
      <c r="E27" s="449"/>
      <c r="F27" s="449"/>
      <c r="G27" s="449"/>
      <c r="H27" s="449"/>
      <c r="I27" s="449"/>
      <c r="J27" s="450"/>
      <c r="K27" s="414"/>
      <c r="L27" s="415"/>
      <c r="M27" s="415"/>
      <c r="N27" s="415"/>
      <c r="O27" s="415"/>
      <c r="P27" s="415"/>
      <c r="Q27" s="415"/>
      <c r="R27" s="415"/>
      <c r="S27" s="415"/>
      <c r="T27" s="415"/>
      <c r="U27" s="415"/>
      <c r="V27" s="415"/>
      <c r="W27" s="415"/>
      <c r="X27" s="415"/>
      <c r="Y27" s="415"/>
      <c r="Z27" s="416"/>
    </row>
    <row r="28" spans="1:26" ht="21.75" customHeight="1">
      <c r="A28" s="424" t="s">
        <v>234</v>
      </c>
      <c r="B28" s="425"/>
      <c r="C28" s="430" t="s">
        <v>235</v>
      </c>
      <c r="D28" s="430"/>
      <c r="E28" s="430"/>
      <c r="F28" s="430"/>
      <c r="G28" s="430"/>
      <c r="H28" s="431"/>
      <c r="I28" s="414"/>
      <c r="J28" s="415"/>
      <c r="K28" s="415"/>
      <c r="L28" s="415"/>
      <c r="M28" s="415"/>
      <c r="N28" s="415"/>
      <c r="O28" s="415"/>
      <c r="P28" s="415"/>
      <c r="Q28" s="415"/>
      <c r="R28" s="415"/>
      <c r="S28" s="415"/>
      <c r="T28" s="415"/>
      <c r="U28" s="415"/>
      <c r="V28" s="415"/>
      <c r="W28" s="415"/>
      <c r="X28" s="415"/>
      <c r="Y28" s="415"/>
      <c r="Z28" s="416"/>
    </row>
    <row r="29" spans="1:26" ht="21.75" customHeight="1">
      <c r="A29" s="426"/>
      <c r="B29" s="427"/>
      <c r="C29" s="412" t="s">
        <v>236</v>
      </c>
      <c r="D29" s="412"/>
      <c r="E29" s="412"/>
      <c r="F29" s="412"/>
      <c r="G29" s="412"/>
      <c r="H29" s="413"/>
      <c r="I29" s="414"/>
      <c r="J29" s="415"/>
      <c r="K29" s="415"/>
      <c r="L29" s="415"/>
      <c r="M29" s="415"/>
      <c r="N29" s="415"/>
      <c r="O29" s="415"/>
      <c r="P29" s="415"/>
      <c r="Q29" s="415"/>
      <c r="R29" s="415"/>
      <c r="S29" s="415"/>
      <c r="T29" s="415"/>
      <c r="U29" s="415"/>
      <c r="V29" s="415"/>
      <c r="W29" s="415"/>
      <c r="X29" s="415"/>
      <c r="Y29" s="415"/>
      <c r="Z29" s="416"/>
    </row>
    <row r="30" spans="1:26" ht="21.75" customHeight="1">
      <c r="A30" s="426"/>
      <c r="B30" s="427"/>
      <c r="C30" s="412" t="s">
        <v>237</v>
      </c>
      <c r="D30" s="412"/>
      <c r="E30" s="412"/>
      <c r="F30" s="412"/>
      <c r="G30" s="412"/>
      <c r="H30" s="413"/>
      <c r="I30" s="432" t="s">
        <v>238</v>
      </c>
      <c r="J30" s="433"/>
      <c r="K30" s="433"/>
      <c r="L30" s="433"/>
      <c r="M30" s="433"/>
      <c r="N30" s="433"/>
      <c r="O30" s="433"/>
      <c r="P30" s="433"/>
      <c r="Q30" s="433"/>
      <c r="R30" s="433"/>
      <c r="S30" s="433"/>
      <c r="T30" s="433"/>
      <c r="U30" s="433"/>
      <c r="V30" s="433"/>
      <c r="W30" s="433"/>
      <c r="X30" s="433"/>
      <c r="Y30" s="433"/>
      <c r="Z30" s="434"/>
    </row>
    <row r="31" spans="1:26" ht="21.75" customHeight="1">
      <c r="A31" s="426"/>
      <c r="B31" s="427"/>
      <c r="C31" s="412" t="s">
        <v>239</v>
      </c>
      <c r="D31" s="412"/>
      <c r="E31" s="412"/>
      <c r="F31" s="412"/>
      <c r="G31" s="412"/>
      <c r="H31" s="413"/>
      <c r="I31" s="414"/>
      <c r="J31" s="415"/>
      <c r="K31" s="415"/>
      <c r="L31" s="415"/>
      <c r="M31" s="415"/>
      <c r="N31" s="415"/>
      <c r="O31" s="415"/>
      <c r="P31" s="415"/>
      <c r="Q31" s="415"/>
      <c r="R31" s="415"/>
      <c r="S31" s="415"/>
      <c r="T31" s="415"/>
      <c r="U31" s="415"/>
      <c r="V31" s="415"/>
      <c r="W31" s="415"/>
      <c r="X31" s="415"/>
      <c r="Y31" s="415"/>
      <c r="Z31" s="416"/>
    </row>
    <row r="32" spans="1:26" ht="21.75" customHeight="1">
      <c r="A32" s="428"/>
      <c r="B32" s="429"/>
      <c r="C32" s="412" t="s">
        <v>240</v>
      </c>
      <c r="D32" s="412"/>
      <c r="E32" s="412"/>
      <c r="F32" s="412"/>
      <c r="G32" s="412"/>
      <c r="H32" s="413"/>
      <c r="I32" s="414"/>
      <c r="J32" s="415"/>
      <c r="K32" s="415"/>
      <c r="L32" s="415"/>
      <c r="M32" s="415"/>
      <c r="N32" s="415"/>
      <c r="O32" s="415"/>
      <c r="P32" s="415"/>
      <c r="Q32" s="415"/>
      <c r="R32" s="415"/>
      <c r="S32" s="415"/>
      <c r="T32" s="415"/>
      <c r="U32" s="415"/>
      <c r="V32" s="415"/>
      <c r="W32" s="415"/>
      <c r="X32" s="415"/>
      <c r="Y32" s="415"/>
      <c r="Z32" s="416"/>
    </row>
    <row r="33" spans="1:26" ht="33" customHeight="1" thickBot="1">
      <c r="A33" s="417" t="s">
        <v>241</v>
      </c>
      <c r="B33" s="418"/>
      <c r="C33" s="418"/>
      <c r="D33" s="418"/>
      <c r="E33" s="418"/>
      <c r="F33" s="418"/>
      <c r="G33" s="418"/>
      <c r="H33" s="419"/>
      <c r="I33" s="420" t="s">
        <v>417</v>
      </c>
      <c r="J33" s="421"/>
      <c r="K33" s="421"/>
      <c r="L33" s="421"/>
      <c r="M33" s="421"/>
      <c r="N33" s="421"/>
      <c r="O33" s="421"/>
      <c r="P33" s="421"/>
      <c r="Q33" s="421"/>
      <c r="R33" s="421"/>
      <c r="S33" s="421"/>
      <c r="T33" s="421"/>
      <c r="U33" s="421"/>
      <c r="V33" s="421"/>
      <c r="W33" s="421"/>
      <c r="X33" s="421"/>
      <c r="Y33" s="421"/>
      <c r="Z33" s="422"/>
    </row>
    <row r="34" spans="1:26" ht="16.5" customHeight="1">
      <c r="A34" s="157" t="s">
        <v>242</v>
      </c>
    </row>
    <row r="35" spans="1:26" s="176" customFormat="1" ht="28.5" customHeight="1">
      <c r="A35" s="423" t="s">
        <v>243</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row>
    <row r="36" spans="1:26" ht="15" customHeight="1">
      <c r="A36" s="177" t="s">
        <v>244</v>
      </c>
      <c r="B36" s="177"/>
      <c r="D36" s="178"/>
      <c r="E36" s="178"/>
      <c r="F36" s="178"/>
      <c r="G36" s="178"/>
      <c r="H36" s="178"/>
      <c r="I36" s="178"/>
      <c r="J36" s="178"/>
      <c r="K36" s="178"/>
      <c r="L36" s="178"/>
      <c r="M36" s="178"/>
      <c r="N36" s="178"/>
      <c r="O36" s="178"/>
      <c r="P36" s="178"/>
      <c r="Q36" s="178"/>
      <c r="R36" s="178"/>
      <c r="S36" s="178"/>
      <c r="T36" s="178"/>
      <c r="U36" s="178"/>
      <c r="V36" s="178"/>
      <c r="W36" s="178"/>
      <c r="X36" s="178"/>
      <c r="Y36" s="178"/>
      <c r="Z36" s="178"/>
    </row>
    <row r="37" spans="1:26" ht="15" customHeight="1">
      <c r="A37" s="177" t="s">
        <v>418</v>
      </c>
      <c r="B37" s="177"/>
      <c r="D37" s="178"/>
      <c r="E37" s="178"/>
      <c r="F37" s="178"/>
      <c r="G37" s="178"/>
      <c r="H37" s="178"/>
      <c r="I37" s="178"/>
      <c r="J37" s="178"/>
      <c r="K37" s="178"/>
      <c r="L37" s="178"/>
      <c r="M37" s="178"/>
      <c r="N37" s="178"/>
      <c r="O37" s="178"/>
      <c r="P37" s="178"/>
      <c r="Q37" s="178"/>
      <c r="R37" s="178"/>
      <c r="S37" s="178"/>
      <c r="T37" s="178"/>
      <c r="U37" s="178"/>
      <c r="V37" s="178"/>
      <c r="W37" s="178"/>
      <c r="X37" s="178"/>
      <c r="Y37" s="178"/>
      <c r="Z37" s="178"/>
    </row>
    <row r="38" spans="1:26" ht="28.5" customHeight="1">
      <c r="A38" s="408" t="s">
        <v>419</v>
      </c>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row>
    <row r="39" spans="1:26" ht="28.5" customHeight="1">
      <c r="A39" s="408" t="s">
        <v>245</v>
      </c>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row>
    <row r="40" spans="1:26" ht="15.75" customHeight="1">
      <c r="A40" s="178" t="s">
        <v>420</v>
      </c>
      <c r="B40" s="178"/>
      <c r="C40" s="179"/>
      <c r="E40" s="178"/>
      <c r="F40" s="178"/>
      <c r="G40" s="178"/>
      <c r="H40" s="178"/>
      <c r="I40" s="178"/>
      <c r="J40" s="178"/>
      <c r="K40" s="178"/>
      <c r="L40" s="178"/>
      <c r="M40" s="178"/>
      <c r="N40" s="178"/>
      <c r="O40" s="178"/>
      <c r="P40" s="178"/>
      <c r="Q40" s="178"/>
      <c r="R40" s="178"/>
      <c r="S40" s="178"/>
      <c r="T40" s="178"/>
      <c r="U40" s="178"/>
      <c r="V40" s="178"/>
      <c r="W40" s="178"/>
      <c r="X40" s="178"/>
      <c r="Y40" s="178"/>
      <c r="Z40" s="178"/>
    </row>
    <row r="41" spans="1:26" ht="15" customHeight="1">
      <c r="A41" s="178" t="s">
        <v>421</v>
      </c>
      <c r="B41" s="178"/>
      <c r="C41" s="179"/>
      <c r="E41" s="178"/>
      <c r="F41" s="178"/>
      <c r="G41" s="178"/>
      <c r="H41" s="178"/>
      <c r="I41" s="178"/>
      <c r="J41" s="178"/>
      <c r="K41" s="178"/>
      <c r="L41" s="178"/>
      <c r="M41" s="178"/>
      <c r="N41" s="178"/>
      <c r="O41" s="178"/>
      <c r="P41" s="178"/>
      <c r="Q41" s="178"/>
      <c r="R41" s="178"/>
      <c r="S41" s="178"/>
      <c r="T41" s="178"/>
      <c r="U41" s="178"/>
      <c r="V41" s="178"/>
      <c r="W41" s="178"/>
      <c r="X41" s="178"/>
      <c r="Y41" s="178"/>
      <c r="Z41" s="178"/>
    </row>
    <row r="42" spans="1:26" ht="15" customHeight="1"/>
    <row r="43" spans="1:26" ht="15" customHeight="1"/>
  </sheetData>
  <mergeCells count="81">
    <mergeCell ref="Q3:S3"/>
    <mergeCell ref="A5:B9"/>
    <mergeCell ref="C5:F5"/>
    <mergeCell ref="C6:E7"/>
    <mergeCell ref="C9:E9"/>
    <mergeCell ref="F9:H9"/>
    <mergeCell ref="P9:R9"/>
    <mergeCell ref="A10:P10"/>
    <mergeCell ref="Q10:Z10"/>
    <mergeCell ref="A11:B17"/>
    <mergeCell ref="C11:E11"/>
    <mergeCell ref="F11:L11"/>
    <mergeCell ref="M11:O13"/>
    <mergeCell ref="C12:E12"/>
    <mergeCell ref="F12:L12"/>
    <mergeCell ref="P12:Z13"/>
    <mergeCell ref="C13:E13"/>
    <mergeCell ref="F13:L13"/>
    <mergeCell ref="Q14:Z14"/>
    <mergeCell ref="C15:P15"/>
    <mergeCell ref="Q15:Z15"/>
    <mergeCell ref="C16:G16"/>
    <mergeCell ref="H16:N16"/>
    <mergeCell ref="O16:R16"/>
    <mergeCell ref="S16:Z16"/>
    <mergeCell ref="C17:G17"/>
    <mergeCell ref="H17:N17"/>
    <mergeCell ref="O17:R17"/>
    <mergeCell ref="S17:Z17"/>
    <mergeCell ref="C20:J20"/>
    <mergeCell ref="K20:N20"/>
    <mergeCell ref="O20:R20"/>
    <mergeCell ref="S20:V20"/>
    <mergeCell ref="W20:Z20"/>
    <mergeCell ref="S18:Z18"/>
    <mergeCell ref="K19:N19"/>
    <mergeCell ref="O19:R19"/>
    <mergeCell ref="S19:V19"/>
    <mergeCell ref="W19:Z19"/>
    <mergeCell ref="S22:V22"/>
    <mergeCell ref="W22:Z22"/>
    <mergeCell ref="C21:J21"/>
    <mergeCell ref="K21:N21"/>
    <mergeCell ref="O21:R21"/>
    <mergeCell ref="S21:V21"/>
    <mergeCell ref="W21:Z21"/>
    <mergeCell ref="C22:J22"/>
    <mergeCell ref="K22:N22"/>
    <mergeCell ref="O22:R22"/>
    <mergeCell ref="I30:Z30"/>
    <mergeCell ref="C31:H31"/>
    <mergeCell ref="I31:Z31"/>
    <mergeCell ref="C23:P23"/>
    <mergeCell ref="Q23:Z23"/>
    <mergeCell ref="A24:C27"/>
    <mergeCell ref="D24:J24"/>
    <mergeCell ref="K24:Z24"/>
    <mergeCell ref="D25:J25"/>
    <mergeCell ref="K25:Z25"/>
    <mergeCell ref="D26:J26"/>
    <mergeCell ref="K26:Z26"/>
    <mergeCell ref="D27:J27"/>
    <mergeCell ref="A18:B23"/>
    <mergeCell ref="C18:J19"/>
    <mergeCell ref="K18:R18"/>
    <mergeCell ref="A39:Z39"/>
    <mergeCell ref="C1:Y1"/>
    <mergeCell ref="A1:B1"/>
    <mergeCell ref="C32:H32"/>
    <mergeCell ref="I32:Z32"/>
    <mergeCell ref="A33:H33"/>
    <mergeCell ref="I33:Z33"/>
    <mergeCell ref="A35:Z35"/>
    <mergeCell ref="A38:Z38"/>
    <mergeCell ref="K27:Z27"/>
    <mergeCell ref="A28:B32"/>
    <mergeCell ref="C28:H28"/>
    <mergeCell ref="I28:Z28"/>
    <mergeCell ref="C29:H29"/>
    <mergeCell ref="I29:Z29"/>
    <mergeCell ref="C30:H30"/>
  </mergeCells>
  <phoneticPr fontId="3"/>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zoomScaleNormal="100" workbookViewId="0">
      <selection activeCell="L8" sqref="L8:O8"/>
    </sheetView>
  </sheetViews>
  <sheetFormatPr defaultColWidth="3.75" defaultRowHeight="23.25" customHeight="1"/>
  <cols>
    <col min="1" max="1" width="3.75" style="157" customWidth="1"/>
    <col min="2" max="3" width="3.125" style="157" customWidth="1"/>
    <col min="4" max="16384" width="3.75" style="157"/>
  </cols>
  <sheetData>
    <row r="1" spans="1:27" s="156" customFormat="1" ht="22.5" customHeight="1">
      <c r="A1" s="156" t="s">
        <v>247</v>
      </c>
      <c r="G1" s="156" t="s">
        <v>248</v>
      </c>
    </row>
    <row r="2" spans="1:27" s="156" customFormat="1" ht="14.25"/>
    <row r="3" spans="1:27" ht="12.75" thickBot="1"/>
    <row r="4" spans="1:27" ht="21.75" customHeight="1" thickBot="1">
      <c r="B4" s="523" t="s">
        <v>249</v>
      </c>
      <c r="C4" s="524"/>
      <c r="D4" s="524"/>
      <c r="E4" s="524"/>
      <c r="F4" s="524"/>
      <c r="G4" s="524"/>
      <c r="H4" s="524"/>
      <c r="I4" s="524"/>
      <c r="J4" s="524"/>
      <c r="K4" s="524"/>
      <c r="L4" s="524"/>
      <c r="M4" s="524"/>
      <c r="N4" s="524"/>
      <c r="O4" s="524"/>
      <c r="P4" s="524"/>
      <c r="Q4" s="524"/>
      <c r="R4" s="524"/>
      <c r="S4" s="524"/>
      <c r="T4" s="524"/>
      <c r="U4" s="524"/>
      <c r="V4" s="524"/>
      <c r="W4" s="524"/>
      <c r="X4" s="524"/>
      <c r="Y4" s="524"/>
      <c r="Z4" s="524"/>
      <c r="AA4" s="525"/>
    </row>
    <row r="5" spans="1:27" ht="21.75" customHeight="1">
      <c r="B5" s="511">
        <v>1</v>
      </c>
      <c r="C5" s="512"/>
      <c r="D5" s="517" t="s">
        <v>250</v>
      </c>
      <c r="E5" s="526"/>
      <c r="F5" s="526"/>
      <c r="G5" s="526"/>
      <c r="H5" s="526"/>
      <c r="I5" s="526"/>
      <c r="J5" s="526"/>
      <c r="K5" s="527"/>
      <c r="L5" s="462" t="s">
        <v>2</v>
      </c>
      <c r="M5" s="430"/>
      <c r="N5" s="430"/>
      <c r="O5" s="431"/>
      <c r="P5" s="519"/>
      <c r="Q5" s="520"/>
      <c r="R5" s="520"/>
      <c r="S5" s="520"/>
      <c r="T5" s="520"/>
      <c r="U5" s="520"/>
      <c r="V5" s="520"/>
      <c r="W5" s="520"/>
      <c r="X5" s="520"/>
      <c r="Y5" s="520"/>
      <c r="Z5" s="520"/>
      <c r="AA5" s="521"/>
    </row>
    <row r="6" spans="1:27" ht="21.75" customHeight="1">
      <c r="B6" s="460"/>
      <c r="C6" s="513"/>
      <c r="D6" s="430" t="s">
        <v>13</v>
      </c>
      <c r="E6" s="430"/>
      <c r="F6" s="431"/>
      <c r="G6" s="414"/>
      <c r="H6" s="415"/>
      <c r="I6" s="415"/>
      <c r="J6" s="415"/>
      <c r="K6" s="455"/>
      <c r="L6" s="466" t="s">
        <v>185</v>
      </c>
      <c r="M6" s="412"/>
      <c r="N6" s="412"/>
      <c r="O6" s="413"/>
      <c r="P6" s="452"/>
      <c r="Q6" s="453"/>
      <c r="R6" s="453"/>
      <c r="S6" s="453"/>
      <c r="T6" s="472"/>
      <c r="U6" s="466" t="s">
        <v>219</v>
      </c>
      <c r="V6" s="412"/>
      <c r="W6" s="412"/>
      <c r="X6" s="413"/>
      <c r="Y6" s="414"/>
      <c r="Z6" s="415"/>
      <c r="AA6" s="416"/>
    </row>
    <row r="7" spans="1:27" ht="21.75" customHeight="1" thickBot="1">
      <c r="B7" s="514"/>
      <c r="C7" s="515"/>
      <c r="D7" s="418" t="s">
        <v>16</v>
      </c>
      <c r="E7" s="418"/>
      <c r="F7" s="419"/>
      <c r="G7" s="504"/>
      <c r="H7" s="505"/>
      <c r="I7" s="505"/>
      <c r="J7" s="505"/>
      <c r="K7" s="506"/>
      <c r="L7" s="507" t="s">
        <v>220</v>
      </c>
      <c r="M7" s="418"/>
      <c r="N7" s="418"/>
      <c r="O7" s="419"/>
      <c r="P7" s="508"/>
      <c r="Q7" s="509"/>
      <c r="R7" s="509"/>
      <c r="S7" s="509"/>
      <c r="T7" s="509"/>
      <c r="U7" s="509"/>
      <c r="V7" s="509"/>
      <c r="W7" s="509"/>
      <c r="X7" s="509"/>
      <c r="Y7" s="509"/>
      <c r="Z7" s="509"/>
      <c r="AA7" s="510"/>
    </row>
    <row r="8" spans="1:27" ht="21.75" customHeight="1">
      <c r="B8" s="511">
        <v>2</v>
      </c>
      <c r="C8" s="512"/>
      <c r="D8" s="516" t="s">
        <v>250</v>
      </c>
      <c r="E8" s="517"/>
      <c r="F8" s="517"/>
      <c r="G8" s="517"/>
      <c r="H8" s="517"/>
      <c r="I8" s="517"/>
      <c r="J8" s="517"/>
      <c r="K8" s="518"/>
      <c r="L8" s="462" t="s">
        <v>2</v>
      </c>
      <c r="M8" s="430"/>
      <c r="N8" s="430"/>
      <c r="O8" s="431"/>
      <c r="P8" s="519"/>
      <c r="Q8" s="520"/>
      <c r="R8" s="520"/>
      <c r="S8" s="520"/>
      <c r="T8" s="520"/>
      <c r="U8" s="520"/>
      <c r="V8" s="520"/>
      <c r="W8" s="520"/>
      <c r="X8" s="520"/>
      <c r="Y8" s="520"/>
      <c r="Z8" s="520"/>
      <c r="AA8" s="521"/>
    </row>
    <row r="9" spans="1:27" ht="21.75" customHeight="1">
      <c r="B9" s="460"/>
      <c r="C9" s="513"/>
      <c r="D9" s="522" t="s">
        <v>251</v>
      </c>
      <c r="E9" s="412"/>
      <c r="F9" s="413"/>
      <c r="G9" s="414"/>
      <c r="H9" s="415"/>
      <c r="I9" s="415"/>
      <c r="J9" s="415"/>
      <c r="K9" s="455"/>
      <c r="L9" s="466" t="s">
        <v>185</v>
      </c>
      <c r="M9" s="412"/>
      <c r="N9" s="412"/>
      <c r="O9" s="413"/>
      <c r="P9" s="452"/>
      <c r="Q9" s="453"/>
      <c r="R9" s="453"/>
      <c r="S9" s="453"/>
      <c r="T9" s="472"/>
      <c r="U9" s="466" t="s">
        <v>219</v>
      </c>
      <c r="V9" s="412"/>
      <c r="W9" s="412"/>
      <c r="X9" s="413"/>
      <c r="Y9" s="414"/>
      <c r="Z9" s="415"/>
      <c r="AA9" s="416"/>
    </row>
    <row r="10" spans="1:27" ht="21.75" customHeight="1" thickBot="1">
      <c r="B10" s="514"/>
      <c r="C10" s="515"/>
      <c r="D10" s="417" t="s">
        <v>16</v>
      </c>
      <c r="E10" s="418"/>
      <c r="F10" s="419"/>
      <c r="G10" s="504"/>
      <c r="H10" s="505"/>
      <c r="I10" s="505"/>
      <c r="J10" s="505"/>
      <c r="K10" s="506"/>
      <c r="L10" s="507" t="s">
        <v>220</v>
      </c>
      <c r="M10" s="418"/>
      <c r="N10" s="418"/>
      <c r="O10" s="419"/>
      <c r="P10" s="508"/>
      <c r="Q10" s="509"/>
      <c r="R10" s="509"/>
      <c r="S10" s="509"/>
      <c r="T10" s="509"/>
      <c r="U10" s="509"/>
      <c r="V10" s="509"/>
      <c r="W10" s="509"/>
      <c r="X10" s="509"/>
      <c r="Y10" s="509"/>
      <c r="Z10" s="509"/>
      <c r="AA10" s="510"/>
    </row>
    <row r="11" spans="1:27" ht="21.75" customHeight="1">
      <c r="B11" s="511">
        <v>3</v>
      </c>
      <c r="C11" s="512"/>
      <c r="D11" s="516" t="s">
        <v>250</v>
      </c>
      <c r="E11" s="517"/>
      <c r="F11" s="517"/>
      <c r="G11" s="517"/>
      <c r="H11" s="517"/>
      <c r="I11" s="517"/>
      <c r="J11" s="517"/>
      <c r="K11" s="518"/>
      <c r="L11" s="462" t="s">
        <v>2</v>
      </c>
      <c r="M11" s="430"/>
      <c r="N11" s="430"/>
      <c r="O11" s="431"/>
      <c r="P11" s="519"/>
      <c r="Q11" s="520"/>
      <c r="R11" s="520"/>
      <c r="S11" s="520"/>
      <c r="T11" s="520"/>
      <c r="U11" s="520"/>
      <c r="V11" s="520"/>
      <c r="W11" s="520"/>
      <c r="X11" s="520"/>
      <c r="Y11" s="520"/>
      <c r="Z11" s="520"/>
      <c r="AA11" s="521"/>
    </row>
    <row r="12" spans="1:27" ht="21.75" customHeight="1">
      <c r="B12" s="460"/>
      <c r="C12" s="513"/>
      <c r="D12" s="522" t="s">
        <v>251</v>
      </c>
      <c r="E12" s="412"/>
      <c r="F12" s="413"/>
      <c r="G12" s="414"/>
      <c r="H12" s="415"/>
      <c r="I12" s="415"/>
      <c r="J12" s="415"/>
      <c r="K12" s="455"/>
      <c r="L12" s="466" t="s">
        <v>185</v>
      </c>
      <c r="M12" s="412"/>
      <c r="N12" s="412"/>
      <c r="O12" s="413"/>
      <c r="P12" s="452"/>
      <c r="Q12" s="453"/>
      <c r="R12" s="453"/>
      <c r="S12" s="453"/>
      <c r="T12" s="472"/>
      <c r="U12" s="466" t="s">
        <v>219</v>
      </c>
      <c r="V12" s="412"/>
      <c r="W12" s="412"/>
      <c r="X12" s="413"/>
      <c r="Y12" s="414"/>
      <c r="Z12" s="415"/>
      <c r="AA12" s="416"/>
    </row>
    <row r="13" spans="1:27" ht="21.75" customHeight="1" thickBot="1">
      <c r="B13" s="514"/>
      <c r="C13" s="515"/>
      <c r="D13" s="417" t="s">
        <v>16</v>
      </c>
      <c r="E13" s="418"/>
      <c r="F13" s="419"/>
      <c r="G13" s="504"/>
      <c r="H13" s="505"/>
      <c r="I13" s="505"/>
      <c r="J13" s="505"/>
      <c r="K13" s="506"/>
      <c r="L13" s="507" t="s">
        <v>220</v>
      </c>
      <c r="M13" s="418"/>
      <c r="N13" s="418"/>
      <c r="O13" s="419"/>
      <c r="P13" s="508"/>
      <c r="Q13" s="509"/>
      <c r="R13" s="509"/>
      <c r="S13" s="509"/>
      <c r="T13" s="509"/>
      <c r="U13" s="509"/>
      <c r="V13" s="509"/>
      <c r="W13" s="509"/>
      <c r="X13" s="509"/>
      <c r="Y13" s="509"/>
      <c r="Z13" s="509"/>
      <c r="AA13" s="510"/>
    </row>
    <row r="14" spans="1:27" ht="21.75" customHeight="1">
      <c r="B14" s="511">
        <v>4</v>
      </c>
      <c r="C14" s="512"/>
      <c r="D14" s="516" t="s">
        <v>250</v>
      </c>
      <c r="E14" s="517"/>
      <c r="F14" s="517"/>
      <c r="G14" s="517"/>
      <c r="H14" s="517"/>
      <c r="I14" s="517"/>
      <c r="J14" s="517"/>
      <c r="K14" s="518"/>
      <c r="L14" s="462" t="s">
        <v>2</v>
      </c>
      <c r="M14" s="430"/>
      <c r="N14" s="430"/>
      <c r="O14" s="431"/>
      <c r="P14" s="519"/>
      <c r="Q14" s="520"/>
      <c r="R14" s="520"/>
      <c r="S14" s="520"/>
      <c r="T14" s="520"/>
      <c r="U14" s="520"/>
      <c r="V14" s="520"/>
      <c r="W14" s="520"/>
      <c r="X14" s="520"/>
      <c r="Y14" s="520"/>
      <c r="Z14" s="520"/>
      <c r="AA14" s="521"/>
    </row>
    <row r="15" spans="1:27" ht="21.75" customHeight="1">
      <c r="B15" s="460"/>
      <c r="C15" s="513"/>
      <c r="D15" s="522" t="s">
        <v>251</v>
      </c>
      <c r="E15" s="412"/>
      <c r="F15" s="413"/>
      <c r="G15" s="414"/>
      <c r="H15" s="415"/>
      <c r="I15" s="415"/>
      <c r="J15" s="415"/>
      <c r="K15" s="455"/>
      <c r="L15" s="466" t="s">
        <v>185</v>
      </c>
      <c r="M15" s="412"/>
      <c r="N15" s="412"/>
      <c r="O15" s="413"/>
      <c r="P15" s="452"/>
      <c r="Q15" s="453"/>
      <c r="R15" s="453"/>
      <c r="S15" s="453"/>
      <c r="T15" s="472"/>
      <c r="U15" s="466" t="s">
        <v>219</v>
      </c>
      <c r="V15" s="412"/>
      <c r="W15" s="412"/>
      <c r="X15" s="413"/>
      <c r="Y15" s="414"/>
      <c r="Z15" s="415"/>
      <c r="AA15" s="416"/>
    </row>
    <row r="16" spans="1:27" ht="21.75" customHeight="1" thickBot="1">
      <c r="B16" s="514"/>
      <c r="C16" s="515"/>
      <c r="D16" s="417" t="s">
        <v>16</v>
      </c>
      <c r="E16" s="418"/>
      <c r="F16" s="419"/>
      <c r="G16" s="504"/>
      <c r="H16" s="505"/>
      <c r="I16" s="505"/>
      <c r="J16" s="505"/>
      <c r="K16" s="506"/>
      <c r="L16" s="507" t="s">
        <v>220</v>
      </c>
      <c r="M16" s="418"/>
      <c r="N16" s="418"/>
      <c r="O16" s="419"/>
      <c r="P16" s="508"/>
      <c r="Q16" s="509"/>
      <c r="R16" s="509"/>
      <c r="S16" s="509"/>
      <c r="T16" s="509"/>
      <c r="U16" s="509"/>
      <c r="V16" s="509"/>
      <c r="W16" s="509"/>
      <c r="X16" s="509"/>
      <c r="Y16" s="509"/>
      <c r="Z16" s="509"/>
      <c r="AA16" s="510"/>
    </row>
    <row r="17" spans="2:27" ht="21.75" customHeight="1">
      <c r="B17" s="511">
        <v>5</v>
      </c>
      <c r="C17" s="512"/>
      <c r="D17" s="516" t="s">
        <v>250</v>
      </c>
      <c r="E17" s="517"/>
      <c r="F17" s="517"/>
      <c r="G17" s="517"/>
      <c r="H17" s="517"/>
      <c r="I17" s="517"/>
      <c r="J17" s="517"/>
      <c r="K17" s="518"/>
      <c r="L17" s="462" t="s">
        <v>2</v>
      </c>
      <c r="M17" s="430"/>
      <c r="N17" s="430"/>
      <c r="O17" s="431"/>
      <c r="P17" s="519"/>
      <c r="Q17" s="520"/>
      <c r="R17" s="520"/>
      <c r="S17" s="520"/>
      <c r="T17" s="520"/>
      <c r="U17" s="520"/>
      <c r="V17" s="520"/>
      <c r="W17" s="520"/>
      <c r="X17" s="520"/>
      <c r="Y17" s="520"/>
      <c r="Z17" s="520"/>
      <c r="AA17" s="521"/>
    </row>
    <row r="18" spans="2:27" ht="21.75" customHeight="1">
      <c r="B18" s="460"/>
      <c r="C18" s="513"/>
      <c r="D18" s="522" t="s">
        <v>251</v>
      </c>
      <c r="E18" s="412"/>
      <c r="F18" s="413"/>
      <c r="G18" s="414"/>
      <c r="H18" s="415"/>
      <c r="I18" s="415"/>
      <c r="J18" s="415"/>
      <c r="K18" s="455"/>
      <c r="L18" s="466" t="s">
        <v>185</v>
      </c>
      <c r="M18" s="412"/>
      <c r="N18" s="412"/>
      <c r="O18" s="413"/>
      <c r="P18" s="452"/>
      <c r="Q18" s="453"/>
      <c r="R18" s="453"/>
      <c r="S18" s="453"/>
      <c r="T18" s="472"/>
      <c r="U18" s="466" t="s">
        <v>219</v>
      </c>
      <c r="V18" s="412"/>
      <c r="W18" s="412"/>
      <c r="X18" s="413"/>
      <c r="Y18" s="414"/>
      <c r="Z18" s="415"/>
      <c r="AA18" s="416"/>
    </row>
    <row r="19" spans="2:27" ht="21.75" customHeight="1" thickBot="1">
      <c r="B19" s="514"/>
      <c r="C19" s="515"/>
      <c r="D19" s="417" t="s">
        <v>16</v>
      </c>
      <c r="E19" s="418"/>
      <c r="F19" s="419"/>
      <c r="G19" s="504"/>
      <c r="H19" s="505"/>
      <c r="I19" s="505"/>
      <c r="J19" s="505"/>
      <c r="K19" s="506"/>
      <c r="L19" s="507" t="s">
        <v>220</v>
      </c>
      <c r="M19" s="418"/>
      <c r="N19" s="418"/>
      <c r="O19" s="419"/>
      <c r="P19" s="508"/>
      <c r="Q19" s="509"/>
      <c r="R19" s="509"/>
      <c r="S19" s="509"/>
      <c r="T19" s="509"/>
      <c r="U19" s="509"/>
      <c r="V19" s="509"/>
      <c r="W19" s="509"/>
      <c r="X19" s="509"/>
      <c r="Y19" s="509"/>
      <c r="Z19" s="509"/>
      <c r="AA19" s="510"/>
    </row>
  </sheetData>
  <mergeCells count="71">
    <mergeCell ref="B4:AA4"/>
    <mergeCell ref="B5:C7"/>
    <mergeCell ref="D5:K5"/>
    <mergeCell ref="L5:O5"/>
    <mergeCell ref="P5:AA5"/>
    <mergeCell ref="D6:F6"/>
    <mergeCell ref="G6:K6"/>
    <mergeCell ref="L6:O6"/>
    <mergeCell ref="P6:T6"/>
    <mergeCell ref="U6:X6"/>
    <mergeCell ref="Y6:AA6"/>
    <mergeCell ref="D7:F7"/>
    <mergeCell ref="G7:K7"/>
    <mergeCell ref="L7:O7"/>
    <mergeCell ref="P7:AA7"/>
    <mergeCell ref="B8:C10"/>
    <mergeCell ref="D8:K8"/>
    <mergeCell ref="L8:O8"/>
    <mergeCell ref="P8:AA8"/>
    <mergeCell ref="D9:F9"/>
    <mergeCell ref="D10:F10"/>
    <mergeCell ref="G10:K10"/>
    <mergeCell ref="L10:O10"/>
    <mergeCell ref="P10:AA10"/>
    <mergeCell ref="L12:O12"/>
    <mergeCell ref="P12:T12"/>
    <mergeCell ref="U12:X12"/>
    <mergeCell ref="Y12:AA12"/>
    <mergeCell ref="G9:K9"/>
    <mergeCell ref="L9:O9"/>
    <mergeCell ref="P9:T9"/>
    <mergeCell ref="U9:X9"/>
    <mergeCell ref="Y9:AA9"/>
    <mergeCell ref="D13:F13"/>
    <mergeCell ref="G13:K13"/>
    <mergeCell ref="L13:O13"/>
    <mergeCell ref="P13:AA13"/>
    <mergeCell ref="B14:C16"/>
    <mergeCell ref="D14:K14"/>
    <mergeCell ref="L14:O14"/>
    <mergeCell ref="P14:AA14"/>
    <mergeCell ref="D15:F15"/>
    <mergeCell ref="G15:K15"/>
    <mergeCell ref="B11:C13"/>
    <mergeCell ref="D11:K11"/>
    <mergeCell ref="L11:O11"/>
    <mergeCell ref="P11:AA11"/>
    <mergeCell ref="D12:F12"/>
    <mergeCell ref="G12:K12"/>
    <mergeCell ref="L15:O15"/>
    <mergeCell ref="P15:T15"/>
    <mergeCell ref="U15:X15"/>
    <mergeCell ref="Y15:AA15"/>
    <mergeCell ref="D16:F16"/>
    <mergeCell ref="G16:K16"/>
    <mergeCell ref="L16:O16"/>
    <mergeCell ref="P16:AA16"/>
    <mergeCell ref="D19:F19"/>
    <mergeCell ref="G19:K19"/>
    <mergeCell ref="L19:O19"/>
    <mergeCell ref="P19:AA19"/>
    <mergeCell ref="B17:C19"/>
    <mergeCell ref="D17:K17"/>
    <mergeCell ref="L17:O17"/>
    <mergeCell ref="P17:AA17"/>
    <mergeCell ref="D18:F18"/>
    <mergeCell ref="G18:K18"/>
    <mergeCell ref="L18:O18"/>
    <mergeCell ref="P18:T18"/>
    <mergeCell ref="U18:X18"/>
    <mergeCell ref="Y18:AA18"/>
  </mergeCells>
  <phoneticPr fontId="3"/>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6"/>
  <sheetViews>
    <sheetView topLeftCell="A58" zoomScaleNormal="100" workbookViewId="0">
      <selection activeCell="J61" sqref="J61:K61"/>
    </sheetView>
  </sheetViews>
  <sheetFormatPr defaultRowHeight="14.25"/>
  <cols>
    <col min="1" max="1" width="2.625" style="200" customWidth="1"/>
    <col min="2" max="38" width="2.625" style="199" customWidth="1"/>
    <col min="39" max="256" width="9" style="199"/>
    <col min="257" max="294" width="2.625" style="199" customWidth="1"/>
    <col min="295" max="512" width="9" style="199"/>
    <col min="513" max="550" width="2.625" style="199" customWidth="1"/>
    <col min="551" max="768" width="9" style="199"/>
    <col min="769" max="806" width="2.625" style="199" customWidth="1"/>
    <col min="807" max="1024" width="9" style="199"/>
    <col min="1025" max="1062" width="2.625" style="199" customWidth="1"/>
    <col min="1063" max="1280" width="9" style="199"/>
    <col min="1281" max="1318" width="2.625" style="199" customWidth="1"/>
    <col min="1319" max="1536" width="9" style="199"/>
    <col min="1537" max="1574" width="2.625" style="199" customWidth="1"/>
    <col min="1575" max="1792" width="9" style="199"/>
    <col min="1793" max="1830" width="2.625" style="199" customWidth="1"/>
    <col min="1831" max="2048" width="9" style="199"/>
    <col min="2049" max="2086" width="2.625" style="199" customWidth="1"/>
    <col min="2087" max="2304" width="9" style="199"/>
    <col min="2305" max="2342" width="2.625" style="199" customWidth="1"/>
    <col min="2343" max="2560" width="9" style="199"/>
    <col min="2561" max="2598" width="2.625" style="199" customWidth="1"/>
    <col min="2599" max="2816" width="9" style="199"/>
    <col min="2817" max="2854" width="2.625" style="199" customWidth="1"/>
    <col min="2855" max="3072" width="9" style="199"/>
    <col min="3073" max="3110" width="2.625" style="199" customWidth="1"/>
    <col min="3111" max="3328" width="9" style="199"/>
    <col min="3329" max="3366" width="2.625" style="199" customWidth="1"/>
    <col min="3367" max="3584" width="9" style="199"/>
    <col min="3585" max="3622" width="2.625" style="199" customWidth="1"/>
    <col min="3623" max="3840" width="9" style="199"/>
    <col min="3841" max="3878" width="2.625" style="199" customWidth="1"/>
    <col min="3879" max="4096" width="9" style="199"/>
    <col min="4097" max="4134" width="2.625" style="199" customWidth="1"/>
    <col min="4135" max="4352" width="9" style="199"/>
    <col min="4353" max="4390" width="2.625" style="199" customWidth="1"/>
    <col min="4391" max="4608" width="9" style="199"/>
    <col min="4609" max="4646" width="2.625" style="199" customWidth="1"/>
    <col min="4647" max="4864" width="9" style="199"/>
    <col min="4865" max="4902" width="2.625" style="199" customWidth="1"/>
    <col min="4903" max="5120" width="9" style="199"/>
    <col min="5121" max="5158" width="2.625" style="199" customWidth="1"/>
    <col min="5159" max="5376" width="9" style="199"/>
    <col min="5377" max="5414" width="2.625" style="199" customWidth="1"/>
    <col min="5415" max="5632" width="9" style="199"/>
    <col min="5633" max="5670" width="2.625" style="199" customWidth="1"/>
    <col min="5671" max="5888" width="9" style="199"/>
    <col min="5889" max="5926" width="2.625" style="199" customWidth="1"/>
    <col min="5927" max="6144" width="9" style="199"/>
    <col min="6145" max="6182" width="2.625" style="199" customWidth="1"/>
    <col min="6183" max="6400" width="9" style="199"/>
    <col min="6401" max="6438" width="2.625" style="199" customWidth="1"/>
    <col min="6439" max="6656" width="9" style="199"/>
    <col min="6657" max="6694" width="2.625" style="199" customWidth="1"/>
    <col min="6695" max="6912" width="9" style="199"/>
    <col min="6913" max="6950" width="2.625" style="199" customWidth="1"/>
    <col min="6951" max="7168" width="9" style="199"/>
    <col min="7169" max="7206" width="2.625" style="199" customWidth="1"/>
    <col min="7207" max="7424" width="9" style="199"/>
    <col min="7425" max="7462" width="2.625" style="199" customWidth="1"/>
    <col min="7463" max="7680" width="9" style="199"/>
    <col min="7681" max="7718" width="2.625" style="199" customWidth="1"/>
    <col min="7719" max="7936" width="9" style="199"/>
    <col min="7937" max="7974" width="2.625" style="199" customWidth="1"/>
    <col min="7975" max="8192" width="9" style="199"/>
    <col min="8193" max="8230" width="2.625" style="199" customWidth="1"/>
    <col min="8231" max="8448" width="9" style="199"/>
    <col min="8449" max="8486" width="2.625" style="199" customWidth="1"/>
    <col min="8487" max="8704" width="9" style="199"/>
    <col min="8705" max="8742" width="2.625" style="199" customWidth="1"/>
    <col min="8743" max="8960" width="9" style="199"/>
    <col min="8961" max="8998" width="2.625" style="199" customWidth="1"/>
    <col min="8999" max="9216" width="9" style="199"/>
    <col min="9217" max="9254" width="2.625" style="199" customWidth="1"/>
    <col min="9255" max="9472" width="9" style="199"/>
    <col min="9473" max="9510" width="2.625" style="199" customWidth="1"/>
    <col min="9511" max="9728" width="9" style="199"/>
    <col min="9729" max="9766" width="2.625" style="199" customWidth="1"/>
    <col min="9767" max="9984" width="9" style="199"/>
    <col min="9985" max="10022" width="2.625" style="199" customWidth="1"/>
    <col min="10023" max="10240" width="9" style="199"/>
    <col min="10241" max="10278" width="2.625" style="199" customWidth="1"/>
    <col min="10279" max="10496" width="9" style="199"/>
    <col min="10497" max="10534" width="2.625" style="199" customWidth="1"/>
    <col min="10535" max="10752" width="9" style="199"/>
    <col min="10753" max="10790" width="2.625" style="199" customWidth="1"/>
    <col min="10791" max="11008" width="9" style="199"/>
    <col min="11009" max="11046" width="2.625" style="199" customWidth="1"/>
    <col min="11047" max="11264" width="9" style="199"/>
    <col min="11265" max="11302" width="2.625" style="199" customWidth="1"/>
    <col min="11303" max="11520" width="9" style="199"/>
    <col min="11521" max="11558" width="2.625" style="199" customWidth="1"/>
    <col min="11559" max="11776" width="9" style="199"/>
    <col min="11777" max="11814" width="2.625" style="199" customWidth="1"/>
    <col min="11815" max="12032" width="9" style="199"/>
    <col min="12033" max="12070" width="2.625" style="199" customWidth="1"/>
    <col min="12071" max="12288" width="9" style="199"/>
    <col min="12289" max="12326" width="2.625" style="199" customWidth="1"/>
    <col min="12327" max="12544" width="9" style="199"/>
    <col min="12545" max="12582" width="2.625" style="199" customWidth="1"/>
    <col min="12583" max="12800" width="9" style="199"/>
    <col min="12801" max="12838" width="2.625" style="199" customWidth="1"/>
    <col min="12839" max="13056" width="9" style="199"/>
    <col min="13057" max="13094" width="2.625" style="199" customWidth="1"/>
    <col min="13095" max="13312" width="9" style="199"/>
    <col min="13313" max="13350" width="2.625" style="199" customWidth="1"/>
    <col min="13351" max="13568" width="9" style="199"/>
    <col min="13569" max="13606" width="2.625" style="199" customWidth="1"/>
    <col min="13607" max="13824" width="9" style="199"/>
    <col min="13825" max="13862" width="2.625" style="199" customWidth="1"/>
    <col min="13863" max="14080" width="9" style="199"/>
    <col min="14081" max="14118" width="2.625" style="199" customWidth="1"/>
    <col min="14119" max="14336" width="9" style="199"/>
    <col min="14337" max="14374" width="2.625" style="199" customWidth="1"/>
    <col min="14375" max="14592" width="9" style="199"/>
    <col min="14593" max="14630" width="2.625" style="199" customWidth="1"/>
    <col min="14631" max="14848" width="9" style="199"/>
    <col min="14849" max="14886" width="2.625" style="199" customWidth="1"/>
    <col min="14887" max="15104" width="9" style="199"/>
    <col min="15105" max="15142" width="2.625" style="199" customWidth="1"/>
    <col min="15143" max="15360" width="9" style="199"/>
    <col min="15361" max="15398" width="2.625" style="199" customWidth="1"/>
    <col min="15399" max="15616" width="9" style="199"/>
    <col min="15617" max="15654" width="2.625" style="199" customWidth="1"/>
    <col min="15655" max="15872" width="9" style="199"/>
    <col min="15873" max="15910" width="2.625" style="199" customWidth="1"/>
    <col min="15911" max="16128" width="9" style="199"/>
    <col min="16129" max="16166" width="2.625" style="199" customWidth="1"/>
    <col min="16167" max="16384" width="9" style="199"/>
  </cols>
  <sheetData>
    <row r="1" spans="1:38" ht="21" customHeight="1">
      <c r="A1" s="645" t="s">
        <v>284</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row>
    <row r="2" spans="1:38" ht="21" customHeight="1">
      <c r="A2" s="647" t="s">
        <v>285</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row>
    <row r="3" spans="1:38" ht="21" customHeight="1"/>
    <row r="4" spans="1:38" ht="21" customHeight="1">
      <c r="AG4" s="201" t="s">
        <v>286</v>
      </c>
    </row>
    <row r="5" spans="1:38" ht="21" customHeight="1"/>
    <row r="6" spans="1:38" ht="21" customHeight="1">
      <c r="B6" s="648" t="s">
        <v>287</v>
      </c>
      <c r="C6" s="648"/>
      <c r="D6" s="648"/>
      <c r="E6" s="648"/>
      <c r="F6" s="648"/>
      <c r="G6" s="648"/>
      <c r="H6" s="648"/>
      <c r="I6" s="648"/>
      <c r="J6" s="648"/>
      <c r="L6" s="199" t="s">
        <v>288</v>
      </c>
    </row>
    <row r="7" spans="1:38" ht="21" customHeight="1"/>
    <row r="8" spans="1:38" ht="21" customHeight="1">
      <c r="N8" s="199" t="s">
        <v>289</v>
      </c>
      <c r="Q8" s="199" t="s">
        <v>290</v>
      </c>
      <c r="U8" s="649"/>
      <c r="V8" s="649"/>
      <c r="W8" s="649"/>
      <c r="X8" s="649"/>
      <c r="Y8" s="649"/>
      <c r="Z8" s="649"/>
      <c r="AA8" s="649"/>
      <c r="AB8" s="649"/>
      <c r="AC8" s="649"/>
      <c r="AD8" s="649"/>
      <c r="AE8" s="649"/>
      <c r="AF8" s="649"/>
      <c r="AG8" s="649"/>
      <c r="AH8" s="649"/>
    </row>
    <row r="9" spans="1:38" ht="21" customHeight="1">
      <c r="Q9" s="199" t="s">
        <v>291</v>
      </c>
      <c r="U9" s="649"/>
      <c r="V9" s="649"/>
      <c r="W9" s="649"/>
      <c r="X9" s="649"/>
      <c r="Y9" s="649"/>
      <c r="Z9" s="649"/>
      <c r="AA9" s="649"/>
      <c r="AB9" s="649"/>
      <c r="AC9" s="649"/>
      <c r="AD9" s="649"/>
      <c r="AE9" s="649"/>
      <c r="AF9" s="649"/>
      <c r="AG9" s="649"/>
      <c r="AH9" s="649"/>
    </row>
    <row r="10" spans="1:38" ht="21" customHeight="1">
      <c r="Q10" s="199" t="s">
        <v>292</v>
      </c>
      <c r="U10" s="650"/>
      <c r="V10" s="650"/>
      <c r="W10" s="650"/>
      <c r="X10" s="650"/>
      <c r="Y10" s="650"/>
      <c r="Z10" s="650"/>
      <c r="AA10" s="650"/>
      <c r="AB10" s="650"/>
      <c r="AC10" s="650"/>
      <c r="AD10" s="650"/>
      <c r="AE10" s="650"/>
      <c r="AG10" s="199" t="s">
        <v>37</v>
      </c>
    </row>
    <row r="11" spans="1:38" ht="21" customHeight="1"/>
    <row r="12" spans="1:38" ht="21" customHeight="1"/>
    <row r="13" spans="1:38" ht="21" customHeight="1">
      <c r="A13" s="653" t="s">
        <v>414</v>
      </c>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row>
    <row r="14" spans="1:38" ht="21" customHeight="1" thickBot="1">
      <c r="A14" s="202"/>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row>
    <row r="15" spans="1:38" ht="21" customHeight="1">
      <c r="A15" s="584" t="s">
        <v>289</v>
      </c>
      <c r="B15" s="654" t="s">
        <v>293</v>
      </c>
      <c r="C15" s="654"/>
      <c r="D15" s="654"/>
      <c r="E15" s="654"/>
      <c r="F15" s="654"/>
      <c r="G15" s="654"/>
      <c r="H15" s="654"/>
      <c r="I15" s="654"/>
      <c r="J15" s="655"/>
      <c r="K15" s="655"/>
      <c r="L15" s="655"/>
      <c r="M15" s="655"/>
      <c r="N15" s="655"/>
      <c r="O15" s="655"/>
      <c r="P15" s="655"/>
      <c r="Q15" s="655"/>
      <c r="R15" s="655"/>
      <c r="S15" s="655"/>
      <c r="T15" s="655"/>
      <c r="U15" s="655"/>
      <c r="V15" s="655"/>
      <c r="W15" s="655"/>
      <c r="X15" s="655"/>
      <c r="Y15" s="655"/>
      <c r="Z15" s="655"/>
      <c r="AA15" s="655"/>
      <c r="AB15" s="655"/>
      <c r="AC15" s="655"/>
      <c r="AD15" s="655"/>
      <c r="AE15" s="655"/>
      <c r="AF15" s="655"/>
      <c r="AG15" s="655"/>
      <c r="AH15" s="655"/>
      <c r="AI15" s="655"/>
      <c r="AJ15" s="655"/>
      <c r="AK15" s="655"/>
      <c r="AL15" s="656"/>
    </row>
    <row r="16" spans="1:38" ht="21" customHeight="1">
      <c r="A16" s="585"/>
      <c r="B16" s="657" t="s">
        <v>207</v>
      </c>
      <c r="C16" s="657"/>
      <c r="D16" s="657"/>
      <c r="E16" s="657"/>
      <c r="F16" s="657"/>
      <c r="G16" s="657"/>
      <c r="H16" s="657"/>
      <c r="I16" s="657"/>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9"/>
    </row>
    <row r="17" spans="1:38" ht="21" customHeight="1">
      <c r="A17" s="585"/>
      <c r="B17" s="633" t="s">
        <v>294</v>
      </c>
      <c r="C17" s="634"/>
      <c r="D17" s="634"/>
      <c r="E17" s="634"/>
      <c r="F17" s="634"/>
      <c r="G17" s="634"/>
      <c r="H17" s="634"/>
      <c r="I17" s="635"/>
      <c r="J17" s="639" t="s">
        <v>295</v>
      </c>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40"/>
    </row>
    <row r="18" spans="1:38" ht="21" customHeight="1">
      <c r="A18" s="585"/>
      <c r="B18" s="636"/>
      <c r="C18" s="637"/>
      <c r="D18" s="637"/>
      <c r="E18" s="637"/>
      <c r="F18" s="637"/>
      <c r="G18" s="637"/>
      <c r="H18" s="637"/>
      <c r="I18" s="638"/>
      <c r="J18" s="641" t="s">
        <v>296</v>
      </c>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2"/>
    </row>
    <row r="19" spans="1:38" ht="21" customHeight="1">
      <c r="A19" s="585"/>
      <c r="B19" s="636"/>
      <c r="C19" s="637"/>
      <c r="D19" s="637"/>
      <c r="E19" s="637"/>
      <c r="F19" s="637"/>
      <c r="G19" s="637"/>
      <c r="H19" s="637"/>
      <c r="I19" s="638"/>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3"/>
      <c r="AL19" s="644"/>
    </row>
    <row r="20" spans="1:38" ht="21" customHeight="1">
      <c r="A20" s="585"/>
      <c r="B20" s="591"/>
      <c r="C20" s="592"/>
      <c r="D20" s="592"/>
      <c r="E20" s="592"/>
      <c r="F20" s="592"/>
      <c r="G20" s="592"/>
      <c r="H20" s="592"/>
      <c r="I20" s="594"/>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2"/>
    </row>
    <row r="21" spans="1:38" ht="21" customHeight="1">
      <c r="A21" s="585"/>
      <c r="B21" s="630" t="s">
        <v>176</v>
      </c>
      <c r="C21" s="631"/>
      <c r="D21" s="631"/>
      <c r="E21" s="631"/>
      <c r="F21" s="631"/>
      <c r="G21" s="631"/>
      <c r="H21" s="631"/>
      <c r="I21" s="632"/>
      <c r="J21" s="555" t="s">
        <v>19</v>
      </c>
      <c r="K21" s="555"/>
      <c r="L21" s="555"/>
      <c r="M21" s="555"/>
      <c r="N21" s="555"/>
      <c r="O21" s="555"/>
      <c r="P21" s="555"/>
      <c r="Q21" s="555"/>
      <c r="R21" s="555"/>
      <c r="S21" s="555"/>
      <c r="T21" s="555"/>
      <c r="U21" s="555"/>
      <c r="V21" s="555"/>
      <c r="W21" s="555"/>
      <c r="X21" s="555" t="s">
        <v>297</v>
      </c>
      <c r="Y21" s="555"/>
      <c r="Z21" s="555"/>
      <c r="AA21" s="555"/>
      <c r="AB21" s="555"/>
      <c r="AC21" s="555"/>
      <c r="AD21" s="555"/>
      <c r="AE21" s="555"/>
      <c r="AF21" s="555"/>
      <c r="AG21" s="555"/>
      <c r="AH21" s="555"/>
      <c r="AI21" s="555"/>
      <c r="AJ21" s="555"/>
      <c r="AK21" s="555"/>
      <c r="AL21" s="556"/>
    </row>
    <row r="22" spans="1:38" ht="21" customHeight="1">
      <c r="A22" s="585"/>
      <c r="B22" s="630" t="s">
        <v>298</v>
      </c>
      <c r="C22" s="631"/>
      <c r="D22" s="631"/>
      <c r="E22" s="631"/>
      <c r="F22" s="631"/>
      <c r="G22" s="631"/>
      <c r="H22" s="631"/>
      <c r="I22" s="632"/>
      <c r="J22" s="555"/>
      <c r="K22" s="555"/>
      <c r="L22" s="555"/>
      <c r="M22" s="555"/>
      <c r="N22" s="555"/>
      <c r="O22" s="555"/>
      <c r="P22" s="555"/>
      <c r="Q22" s="555"/>
      <c r="R22" s="555"/>
      <c r="S22" s="555"/>
      <c r="T22" s="555"/>
      <c r="U22" s="555" t="s">
        <v>299</v>
      </c>
      <c r="V22" s="555"/>
      <c r="W22" s="555"/>
      <c r="X22" s="555"/>
      <c r="Y22" s="555"/>
      <c r="Z22" s="555"/>
      <c r="AA22" s="555"/>
      <c r="AB22" s="555"/>
      <c r="AC22" s="555"/>
      <c r="AD22" s="555"/>
      <c r="AE22" s="555"/>
      <c r="AF22" s="555"/>
      <c r="AG22" s="555"/>
      <c r="AH22" s="555"/>
      <c r="AI22" s="555"/>
      <c r="AJ22" s="555"/>
      <c r="AK22" s="555"/>
      <c r="AL22" s="556"/>
    </row>
    <row r="23" spans="1:38" ht="21" customHeight="1">
      <c r="A23" s="585"/>
      <c r="B23" s="630" t="s">
        <v>178</v>
      </c>
      <c r="C23" s="631"/>
      <c r="D23" s="631"/>
      <c r="E23" s="631"/>
      <c r="F23" s="631"/>
      <c r="G23" s="631"/>
      <c r="H23" s="631"/>
      <c r="I23" s="632"/>
      <c r="J23" s="555" t="s">
        <v>300</v>
      </c>
      <c r="K23" s="555"/>
      <c r="L23" s="555"/>
      <c r="M23" s="555"/>
      <c r="N23" s="555"/>
      <c r="O23" s="555"/>
      <c r="P23" s="555"/>
      <c r="Q23" s="555"/>
      <c r="R23" s="555"/>
      <c r="S23" s="555"/>
      <c r="T23" s="555"/>
      <c r="U23" s="555"/>
      <c r="V23" s="555"/>
      <c r="W23" s="555"/>
      <c r="X23" s="555" t="s">
        <v>16</v>
      </c>
      <c r="Y23" s="555"/>
      <c r="Z23" s="555"/>
      <c r="AA23" s="555"/>
      <c r="AB23" s="555"/>
      <c r="AC23" s="555"/>
      <c r="AD23" s="555"/>
      <c r="AE23" s="555"/>
      <c r="AF23" s="555"/>
      <c r="AG23" s="555"/>
      <c r="AH23" s="555"/>
      <c r="AI23" s="555"/>
      <c r="AJ23" s="555"/>
      <c r="AK23" s="555"/>
      <c r="AL23" s="556"/>
    </row>
    <row r="24" spans="1:38" ht="21" customHeight="1">
      <c r="A24" s="585"/>
      <c r="B24" s="633" t="s">
        <v>301</v>
      </c>
      <c r="C24" s="634"/>
      <c r="D24" s="634"/>
      <c r="E24" s="634"/>
      <c r="F24" s="634"/>
      <c r="G24" s="634"/>
      <c r="H24" s="634"/>
      <c r="I24" s="635"/>
      <c r="J24" s="639" t="s">
        <v>295</v>
      </c>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40"/>
    </row>
    <row r="25" spans="1:38" ht="21" customHeight="1">
      <c r="A25" s="585"/>
      <c r="B25" s="636"/>
      <c r="C25" s="637"/>
      <c r="D25" s="637"/>
      <c r="E25" s="637"/>
      <c r="F25" s="637"/>
      <c r="G25" s="637"/>
      <c r="H25" s="637"/>
      <c r="I25" s="638"/>
      <c r="J25" s="641" t="s">
        <v>296</v>
      </c>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2"/>
    </row>
    <row r="26" spans="1:38" ht="21" customHeight="1">
      <c r="A26" s="585"/>
      <c r="B26" s="636"/>
      <c r="C26" s="637"/>
      <c r="D26" s="637"/>
      <c r="E26" s="637"/>
      <c r="F26" s="637"/>
      <c r="G26" s="637"/>
      <c r="H26" s="637"/>
      <c r="I26" s="638"/>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3"/>
      <c r="AL26" s="644"/>
    </row>
    <row r="27" spans="1:38" ht="21" customHeight="1">
      <c r="A27" s="586"/>
      <c r="B27" s="636"/>
      <c r="C27" s="637"/>
      <c r="D27" s="637"/>
      <c r="E27" s="637"/>
      <c r="F27" s="637"/>
      <c r="G27" s="637"/>
      <c r="H27" s="637"/>
      <c r="I27" s="638"/>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2"/>
    </row>
    <row r="28" spans="1:38" ht="21" customHeight="1">
      <c r="A28" s="603" t="s">
        <v>302</v>
      </c>
      <c r="B28" s="604" t="s">
        <v>262</v>
      </c>
      <c r="C28" s="604"/>
      <c r="D28" s="604"/>
      <c r="E28" s="604"/>
      <c r="F28" s="604"/>
      <c r="G28" s="604"/>
      <c r="H28" s="604"/>
      <c r="I28" s="604"/>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555"/>
      <c r="AJ28" s="555"/>
      <c r="AK28" s="555"/>
      <c r="AL28" s="555"/>
    </row>
    <row r="29" spans="1:38" ht="34.5" customHeight="1">
      <c r="A29" s="531"/>
      <c r="B29" s="604" t="s">
        <v>55</v>
      </c>
      <c r="C29" s="604"/>
      <c r="D29" s="604"/>
      <c r="E29" s="604"/>
      <c r="F29" s="604"/>
      <c r="G29" s="604"/>
      <c r="H29" s="604"/>
      <c r="I29" s="604"/>
      <c r="J29" s="567"/>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70"/>
    </row>
    <row r="30" spans="1:38" ht="21" customHeight="1">
      <c r="A30" s="531"/>
      <c r="B30" s="605" t="s">
        <v>303</v>
      </c>
      <c r="C30" s="606"/>
      <c r="D30" s="606"/>
      <c r="E30" s="606"/>
      <c r="F30" s="606"/>
      <c r="G30" s="606"/>
      <c r="H30" s="606"/>
      <c r="I30" s="607"/>
      <c r="J30" s="611" t="s">
        <v>295</v>
      </c>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2"/>
    </row>
    <row r="31" spans="1:38" ht="21" customHeight="1">
      <c r="A31" s="531"/>
      <c r="B31" s="605"/>
      <c r="C31" s="606"/>
      <c r="D31" s="606"/>
      <c r="E31" s="606"/>
      <c r="F31" s="606"/>
      <c r="G31" s="606"/>
      <c r="H31" s="606"/>
      <c r="I31" s="607"/>
      <c r="J31" s="611" t="s">
        <v>296</v>
      </c>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2"/>
    </row>
    <row r="32" spans="1:38" ht="21" customHeight="1">
      <c r="A32" s="531"/>
      <c r="B32" s="605"/>
      <c r="C32" s="606"/>
      <c r="D32" s="606"/>
      <c r="E32" s="606"/>
      <c r="F32" s="606"/>
      <c r="G32" s="606"/>
      <c r="H32" s="606"/>
      <c r="I32" s="607"/>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4"/>
    </row>
    <row r="33" spans="1:38" ht="21" customHeight="1">
      <c r="A33" s="531"/>
      <c r="B33" s="608"/>
      <c r="C33" s="609"/>
      <c r="D33" s="609"/>
      <c r="E33" s="609"/>
      <c r="F33" s="609"/>
      <c r="G33" s="609"/>
      <c r="H33" s="609"/>
      <c r="I33" s="610"/>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6"/>
    </row>
    <row r="34" spans="1:38" ht="21" customHeight="1">
      <c r="A34" s="531"/>
      <c r="B34" s="617" t="s">
        <v>176</v>
      </c>
      <c r="C34" s="618"/>
      <c r="D34" s="618"/>
      <c r="E34" s="618"/>
      <c r="F34" s="618"/>
      <c r="G34" s="618"/>
      <c r="H34" s="618"/>
      <c r="I34" s="619"/>
      <c r="J34" s="620" t="s">
        <v>19</v>
      </c>
      <c r="K34" s="620"/>
      <c r="L34" s="620"/>
      <c r="M34" s="620"/>
      <c r="N34" s="620"/>
      <c r="O34" s="620"/>
      <c r="P34" s="620"/>
      <c r="Q34" s="620"/>
      <c r="R34" s="620"/>
      <c r="S34" s="620"/>
      <c r="T34" s="620"/>
      <c r="U34" s="620"/>
      <c r="V34" s="620"/>
      <c r="W34" s="620"/>
      <c r="X34" s="620" t="s">
        <v>297</v>
      </c>
      <c r="Y34" s="620"/>
      <c r="Z34" s="620"/>
      <c r="AA34" s="620"/>
      <c r="AB34" s="620"/>
      <c r="AC34" s="620"/>
      <c r="AD34" s="620"/>
      <c r="AE34" s="620"/>
      <c r="AF34" s="620"/>
      <c r="AG34" s="620"/>
      <c r="AH34" s="620"/>
      <c r="AI34" s="620"/>
      <c r="AJ34" s="620"/>
      <c r="AK34" s="620"/>
      <c r="AL34" s="621"/>
    </row>
    <row r="35" spans="1:38" ht="21" customHeight="1">
      <c r="A35" s="531"/>
      <c r="B35" s="617" t="s">
        <v>304</v>
      </c>
      <c r="C35" s="618"/>
      <c r="D35" s="618"/>
      <c r="E35" s="618"/>
      <c r="F35" s="618"/>
      <c r="G35" s="618"/>
      <c r="H35" s="618"/>
      <c r="I35" s="619"/>
      <c r="J35" s="620" t="s">
        <v>300</v>
      </c>
      <c r="K35" s="620"/>
      <c r="L35" s="620"/>
      <c r="M35" s="620"/>
      <c r="N35" s="620"/>
      <c r="O35" s="620"/>
      <c r="P35" s="620"/>
      <c r="Q35" s="620"/>
      <c r="R35" s="620"/>
      <c r="S35" s="620"/>
      <c r="T35" s="620"/>
      <c r="U35" s="620"/>
      <c r="V35" s="620"/>
      <c r="W35" s="620"/>
      <c r="X35" s="620" t="s">
        <v>16</v>
      </c>
      <c r="Y35" s="620"/>
      <c r="Z35" s="620"/>
      <c r="AA35" s="620"/>
      <c r="AB35" s="620"/>
      <c r="AC35" s="620"/>
      <c r="AD35" s="620"/>
      <c r="AE35" s="620"/>
      <c r="AF35" s="620"/>
      <c r="AG35" s="620"/>
      <c r="AH35" s="620"/>
      <c r="AI35" s="620"/>
      <c r="AJ35" s="620"/>
      <c r="AK35" s="620"/>
      <c r="AL35" s="621"/>
    </row>
    <row r="36" spans="1:38" ht="21" customHeight="1">
      <c r="A36" s="531"/>
      <c r="B36" s="622" t="s">
        <v>305</v>
      </c>
      <c r="C36" s="623"/>
      <c r="D36" s="623"/>
      <c r="E36" s="623"/>
      <c r="F36" s="623"/>
      <c r="G36" s="623"/>
      <c r="H36" s="623"/>
      <c r="I36" s="624"/>
      <c r="J36" s="628" t="s">
        <v>295</v>
      </c>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9"/>
    </row>
    <row r="37" spans="1:38" ht="21" customHeight="1">
      <c r="A37" s="531"/>
      <c r="B37" s="605"/>
      <c r="C37" s="606"/>
      <c r="D37" s="606"/>
      <c r="E37" s="606"/>
      <c r="F37" s="606"/>
      <c r="G37" s="606"/>
      <c r="H37" s="606"/>
      <c r="I37" s="607"/>
      <c r="J37" s="611" t="s">
        <v>296</v>
      </c>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2"/>
    </row>
    <row r="38" spans="1:38" ht="21" customHeight="1">
      <c r="A38" s="531"/>
      <c r="B38" s="605"/>
      <c r="C38" s="606"/>
      <c r="D38" s="606"/>
      <c r="E38" s="606"/>
      <c r="F38" s="606"/>
      <c r="G38" s="606"/>
      <c r="H38" s="606"/>
      <c r="I38" s="607"/>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4"/>
    </row>
    <row r="39" spans="1:38" ht="21" customHeight="1" thickBot="1">
      <c r="A39" s="532"/>
      <c r="B39" s="625"/>
      <c r="C39" s="626"/>
      <c r="D39" s="626"/>
      <c r="E39" s="626"/>
      <c r="F39" s="626"/>
      <c r="G39" s="626"/>
      <c r="H39" s="626"/>
      <c r="I39" s="627"/>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1"/>
    </row>
    <row r="40" spans="1:38" ht="21" customHeight="1">
      <c r="A40" s="582"/>
      <c r="B40" s="583"/>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row>
    <row r="41" spans="1:38" ht="21" customHeight="1">
      <c r="A41" s="204" t="s">
        <v>306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row>
    <row r="42" spans="1:38" ht="21" customHeight="1">
      <c r="A42" s="206"/>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row>
    <row r="43" spans="1:38" ht="21" customHeight="1" thickBot="1">
      <c r="A43" s="207"/>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row>
    <row r="44" spans="1:38" ht="21" customHeight="1">
      <c r="A44" s="584" t="s">
        <v>307</v>
      </c>
      <c r="B44" s="587" t="s">
        <v>308</v>
      </c>
      <c r="C44" s="587"/>
      <c r="D44" s="587"/>
      <c r="E44" s="587"/>
      <c r="F44" s="587"/>
      <c r="G44" s="587"/>
      <c r="H44" s="587"/>
      <c r="I44" s="587"/>
      <c r="J44" s="589" t="s">
        <v>309</v>
      </c>
      <c r="K44" s="590"/>
      <c r="L44" s="589" t="s">
        <v>197</v>
      </c>
      <c r="M44" s="590"/>
      <c r="N44" s="590"/>
      <c r="O44" s="590"/>
      <c r="P44" s="590"/>
      <c r="Q44" s="593"/>
      <c r="R44" s="595" t="s">
        <v>310</v>
      </c>
      <c r="S44" s="596"/>
      <c r="T44" s="596"/>
      <c r="U44" s="596"/>
      <c r="V44" s="596"/>
      <c r="W44" s="596"/>
      <c r="X44" s="597"/>
      <c r="Y44" s="595" t="s">
        <v>311</v>
      </c>
      <c r="Z44" s="596"/>
      <c r="AA44" s="596"/>
      <c r="AB44" s="596"/>
      <c r="AC44" s="596"/>
      <c r="AD44" s="596"/>
      <c r="AE44" s="597"/>
      <c r="AF44" s="589" t="s">
        <v>312</v>
      </c>
      <c r="AG44" s="596"/>
      <c r="AH44" s="596"/>
      <c r="AI44" s="596"/>
      <c r="AJ44" s="596"/>
      <c r="AK44" s="596"/>
      <c r="AL44" s="601"/>
    </row>
    <row r="45" spans="1:38" ht="21" customHeight="1">
      <c r="A45" s="585"/>
      <c r="B45" s="588"/>
      <c r="C45" s="588"/>
      <c r="D45" s="588"/>
      <c r="E45" s="588"/>
      <c r="F45" s="588"/>
      <c r="G45" s="588"/>
      <c r="H45" s="588"/>
      <c r="I45" s="588"/>
      <c r="J45" s="591"/>
      <c r="K45" s="592"/>
      <c r="L45" s="591"/>
      <c r="M45" s="592"/>
      <c r="N45" s="592"/>
      <c r="O45" s="592"/>
      <c r="P45" s="592"/>
      <c r="Q45" s="594"/>
      <c r="R45" s="598"/>
      <c r="S45" s="599"/>
      <c r="T45" s="599"/>
      <c r="U45" s="599"/>
      <c r="V45" s="599"/>
      <c r="W45" s="599"/>
      <c r="X45" s="600"/>
      <c r="Y45" s="598"/>
      <c r="Z45" s="599"/>
      <c r="AA45" s="599"/>
      <c r="AB45" s="599"/>
      <c r="AC45" s="599"/>
      <c r="AD45" s="599"/>
      <c r="AE45" s="600"/>
      <c r="AF45" s="598"/>
      <c r="AG45" s="599"/>
      <c r="AH45" s="599"/>
      <c r="AI45" s="599"/>
      <c r="AJ45" s="599"/>
      <c r="AK45" s="599"/>
      <c r="AL45" s="602"/>
    </row>
    <row r="46" spans="1:38" ht="21" customHeight="1">
      <c r="A46" s="585"/>
      <c r="B46" s="576" t="s">
        <v>313</v>
      </c>
      <c r="C46" s="558" t="s">
        <v>314</v>
      </c>
      <c r="D46" s="558"/>
      <c r="E46" s="558"/>
      <c r="F46" s="558"/>
      <c r="G46" s="558"/>
      <c r="H46" s="558"/>
      <c r="I46" s="558"/>
      <c r="J46" s="567"/>
      <c r="K46" s="569"/>
      <c r="L46" s="559"/>
      <c r="M46" s="560"/>
      <c r="N46" s="560"/>
      <c r="O46" s="560"/>
      <c r="P46" s="560"/>
      <c r="Q46" s="561"/>
      <c r="R46" s="559" t="s">
        <v>315</v>
      </c>
      <c r="S46" s="560"/>
      <c r="T46" s="560"/>
      <c r="U46" s="560"/>
      <c r="V46" s="560"/>
      <c r="W46" s="560"/>
      <c r="X46" s="561"/>
      <c r="Y46" s="567"/>
      <c r="Z46" s="568"/>
      <c r="AA46" s="568"/>
      <c r="AB46" s="568"/>
      <c r="AC46" s="568"/>
      <c r="AD46" s="568"/>
      <c r="AE46" s="569"/>
      <c r="AF46" s="567"/>
      <c r="AG46" s="568"/>
      <c r="AH46" s="568"/>
      <c r="AI46" s="568"/>
      <c r="AJ46" s="568"/>
      <c r="AK46" s="568"/>
      <c r="AL46" s="570"/>
    </row>
    <row r="47" spans="1:38" ht="21" customHeight="1">
      <c r="A47" s="585"/>
      <c r="B47" s="576"/>
      <c r="C47" s="558" t="s">
        <v>316</v>
      </c>
      <c r="D47" s="558"/>
      <c r="E47" s="558"/>
      <c r="F47" s="558"/>
      <c r="G47" s="558"/>
      <c r="H47" s="558"/>
      <c r="I47" s="558"/>
      <c r="J47" s="567"/>
      <c r="K47" s="569"/>
      <c r="L47" s="559"/>
      <c r="M47" s="560"/>
      <c r="N47" s="560"/>
      <c r="O47" s="560"/>
      <c r="P47" s="560"/>
      <c r="Q47" s="561"/>
      <c r="R47" s="559" t="s">
        <v>315</v>
      </c>
      <c r="S47" s="560"/>
      <c r="T47" s="560"/>
      <c r="U47" s="560"/>
      <c r="V47" s="560"/>
      <c r="W47" s="560"/>
      <c r="X47" s="561"/>
      <c r="Y47" s="567"/>
      <c r="Z47" s="568"/>
      <c r="AA47" s="568"/>
      <c r="AB47" s="568"/>
      <c r="AC47" s="568"/>
      <c r="AD47" s="568"/>
      <c r="AE47" s="569"/>
      <c r="AF47" s="567"/>
      <c r="AG47" s="568"/>
      <c r="AH47" s="568"/>
      <c r="AI47" s="568"/>
      <c r="AJ47" s="568"/>
      <c r="AK47" s="568"/>
      <c r="AL47" s="570"/>
    </row>
    <row r="48" spans="1:38" ht="21" customHeight="1">
      <c r="A48" s="585"/>
      <c r="B48" s="576"/>
      <c r="C48" s="578" t="s">
        <v>317</v>
      </c>
      <c r="D48" s="579"/>
      <c r="E48" s="579"/>
      <c r="F48" s="579"/>
      <c r="G48" s="579"/>
      <c r="H48" s="579"/>
      <c r="I48" s="557"/>
      <c r="J48" s="209"/>
      <c r="K48" s="210"/>
      <c r="L48" s="211"/>
      <c r="M48" s="212"/>
      <c r="N48" s="212"/>
      <c r="O48" s="212"/>
      <c r="P48" s="212"/>
      <c r="Q48" s="213"/>
      <c r="R48" s="559" t="s">
        <v>315</v>
      </c>
      <c r="S48" s="560"/>
      <c r="T48" s="560"/>
      <c r="U48" s="560"/>
      <c r="V48" s="560"/>
      <c r="W48" s="560"/>
      <c r="X48" s="561"/>
      <c r="Y48" s="209"/>
      <c r="Z48" s="214"/>
      <c r="AA48" s="214"/>
      <c r="AB48" s="214"/>
      <c r="AC48" s="214"/>
      <c r="AD48" s="214"/>
      <c r="AE48" s="210"/>
      <c r="AF48" s="209"/>
      <c r="AG48" s="214"/>
      <c r="AH48" s="214"/>
      <c r="AI48" s="214"/>
      <c r="AJ48" s="214"/>
      <c r="AK48" s="214"/>
      <c r="AL48" s="215"/>
    </row>
    <row r="49" spans="1:38" ht="21" customHeight="1">
      <c r="A49" s="585"/>
      <c r="B49" s="576"/>
      <c r="C49" s="558" t="s">
        <v>318</v>
      </c>
      <c r="D49" s="558"/>
      <c r="E49" s="558"/>
      <c r="F49" s="558"/>
      <c r="G49" s="558"/>
      <c r="H49" s="558"/>
      <c r="I49" s="558"/>
      <c r="J49" s="567"/>
      <c r="K49" s="569"/>
      <c r="L49" s="559"/>
      <c r="M49" s="560"/>
      <c r="N49" s="560"/>
      <c r="O49" s="560"/>
      <c r="P49" s="560"/>
      <c r="Q49" s="561"/>
      <c r="R49" s="559" t="s">
        <v>315</v>
      </c>
      <c r="S49" s="560"/>
      <c r="T49" s="560"/>
      <c r="U49" s="560"/>
      <c r="V49" s="560"/>
      <c r="W49" s="560"/>
      <c r="X49" s="561"/>
      <c r="Y49" s="567"/>
      <c r="Z49" s="568"/>
      <c r="AA49" s="568"/>
      <c r="AB49" s="568"/>
      <c r="AC49" s="568"/>
      <c r="AD49" s="568"/>
      <c r="AE49" s="569"/>
      <c r="AF49" s="567"/>
      <c r="AG49" s="568"/>
      <c r="AH49" s="568"/>
      <c r="AI49" s="568"/>
      <c r="AJ49" s="568"/>
      <c r="AK49" s="568"/>
      <c r="AL49" s="570"/>
    </row>
    <row r="50" spans="1:38" ht="21" customHeight="1">
      <c r="A50" s="585"/>
      <c r="B50" s="576"/>
      <c r="C50" s="558" t="s">
        <v>319</v>
      </c>
      <c r="D50" s="558"/>
      <c r="E50" s="558"/>
      <c r="F50" s="558"/>
      <c r="G50" s="558"/>
      <c r="H50" s="558"/>
      <c r="I50" s="558"/>
      <c r="J50" s="567"/>
      <c r="K50" s="569"/>
      <c r="L50" s="559"/>
      <c r="M50" s="560"/>
      <c r="N50" s="560"/>
      <c r="O50" s="560"/>
      <c r="P50" s="560"/>
      <c r="Q50" s="561"/>
      <c r="R50" s="559" t="s">
        <v>315</v>
      </c>
      <c r="S50" s="560"/>
      <c r="T50" s="560"/>
      <c r="U50" s="560"/>
      <c r="V50" s="560"/>
      <c r="W50" s="560"/>
      <c r="X50" s="561"/>
      <c r="Y50" s="567"/>
      <c r="Z50" s="568"/>
      <c r="AA50" s="568"/>
      <c r="AB50" s="568"/>
      <c r="AC50" s="568"/>
      <c r="AD50" s="568"/>
      <c r="AE50" s="569"/>
      <c r="AF50" s="567"/>
      <c r="AG50" s="568"/>
      <c r="AH50" s="568"/>
      <c r="AI50" s="568"/>
      <c r="AJ50" s="568"/>
      <c r="AK50" s="568"/>
      <c r="AL50" s="570"/>
    </row>
    <row r="51" spans="1:38" ht="21" customHeight="1">
      <c r="A51" s="585"/>
      <c r="B51" s="576"/>
      <c r="C51" s="558" t="s">
        <v>320</v>
      </c>
      <c r="D51" s="558"/>
      <c r="E51" s="558"/>
      <c r="F51" s="558"/>
      <c r="G51" s="558"/>
      <c r="H51" s="558"/>
      <c r="I51" s="558"/>
      <c r="J51" s="567"/>
      <c r="K51" s="569"/>
      <c r="L51" s="559"/>
      <c r="M51" s="560"/>
      <c r="N51" s="560"/>
      <c r="O51" s="560"/>
      <c r="P51" s="560"/>
      <c r="Q51" s="561"/>
      <c r="R51" s="559" t="s">
        <v>315</v>
      </c>
      <c r="S51" s="560"/>
      <c r="T51" s="560"/>
      <c r="U51" s="560"/>
      <c r="V51" s="560"/>
      <c r="W51" s="560"/>
      <c r="X51" s="561"/>
      <c r="Y51" s="567"/>
      <c r="Z51" s="568"/>
      <c r="AA51" s="568"/>
      <c r="AB51" s="568"/>
      <c r="AC51" s="568"/>
      <c r="AD51" s="568"/>
      <c r="AE51" s="569"/>
      <c r="AF51" s="567"/>
      <c r="AG51" s="568"/>
      <c r="AH51" s="568"/>
      <c r="AI51" s="568"/>
      <c r="AJ51" s="568"/>
      <c r="AK51" s="568"/>
      <c r="AL51" s="570"/>
    </row>
    <row r="52" spans="1:38" ht="21" customHeight="1">
      <c r="A52" s="585"/>
      <c r="B52" s="576"/>
      <c r="C52" s="558" t="s">
        <v>321</v>
      </c>
      <c r="D52" s="558"/>
      <c r="E52" s="558"/>
      <c r="F52" s="558"/>
      <c r="G52" s="558"/>
      <c r="H52" s="558"/>
      <c r="I52" s="558"/>
      <c r="J52" s="567"/>
      <c r="K52" s="569"/>
      <c r="L52" s="559"/>
      <c r="M52" s="560"/>
      <c r="N52" s="560"/>
      <c r="O52" s="560"/>
      <c r="P52" s="560"/>
      <c r="Q52" s="561"/>
      <c r="R52" s="559" t="s">
        <v>315</v>
      </c>
      <c r="S52" s="560"/>
      <c r="T52" s="560"/>
      <c r="U52" s="560"/>
      <c r="V52" s="560"/>
      <c r="W52" s="560"/>
      <c r="X52" s="561"/>
      <c r="Y52" s="567"/>
      <c r="Z52" s="568"/>
      <c r="AA52" s="568"/>
      <c r="AB52" s="568"/>
      <c r="AC52" s="568"/>
      <c r="AD52" s="568"/>
      <c r="AE52" s="569"/>
      <c r="AF52" s="567"/>
      <c r="AG52" s="568"/>
      <c r="AH52" s="568"/>
      <c r="AI52" s="568"/>
      <c r="AJ52" s="568"/>
      <c r="AK52" s="568"/>
      <c r="AL52" s="570"/>
    </row>
    <row r="53" spans="1:38" ht="21" customHeight="1">
      <c r="A53" s="585"/>
      <c r="B53" s="576"/>
      <c r="C53" s="578" t="s">
        <v>322</v>
      </c>
      <c r="D53" s="579"/>
      <c r="E53" s="579"/>
      <c r="F53" s="579"/>
      <c r="G53" s="579"/>
      <c r="H53" s="579"/>
      <c r="I53" s="557"/>
      <c r="J53" s="567"/>
      <c r="K53" s="569"/>
      <c r="L53" s="559"/>
      <c r="M53" s="560"/>
      <c r="N53" s="560"/>
      <c r="O53" s="560"/>
      <c r="P53" s="560"/>
      <c r="Q53" s="561"/>
      <c r="R53" s="559" t="s">
        <v>315</v>
      </c>
      <c r="S53" s="560"/>
      <c r="T53" s="560"/>
      <c r="U53" s="560"/>
      <c r="V53" s="560"/>
      <c r="W53" s="560"/>
      <c r="X53" s="561"/>
      <c r="Y53" s="567"/>
      <c r="Z53" s="568"/>
      <c r="AA53" s="568"/>
      <c r="AB53" s="568"/>
      <c r="AC53" s="568"/>
      <c r="AD53" s="568"/>
      <c r="AE53" s="569"/>
      <c r="AF53" s="567"/>
      <c r="AG53" s="568"/>
      <c r="AH53" s="568"/>
      <c r="AI53" s="568"/>
      <c r="AJ53" s="568"/>
      <c r="AK53" s="568"/>
      <c r="AL53" s="570"/>
    </row>
    <row r="54" spans="1:38" ht="21" customHeight="1">
      <c r="A54" s="585"/>
      <c r="B54" s="576"/>
      <c r="C54" s="558" t="s">
        <v>323</v>
      </c>
      <c r="D54" s="558"/>
      <c r="E54" s="558"/>
      <c r="F54" s="558"/>
      <c r="G54" s="558"/>
      <c r="H54" s="558"/>
      <c r="I54" s="558"/>
      <c r="J54" s="567"/>
      <c r="K54" s="569"/>
      <c r="L54" s="559"/>
      <c r="M54" s="560"/>
      <c r="N54" s="560"/>
      <c r="O54" s="560"/>
      <c r="P54" s="560"/>
      <c r="Q54" s="561"/>
      <c r="R54" s="559" t="s">
        <v>315</v>
      </c>
      <c r="S54" s="560"/>
      <c r="T54" s="560"/>
      <c r="U54" s="560"/>
      <c r="V54" s="560"/>
      <c r="W54" s="560"/>
      <c r="X54" s="561"/>
      <c r="Y54" s="567"/>
      <c r="Z54" s="568"/>
      <c r="AA54" s="568"/>
      <c r="AB54" s="568"/>
      <c r="AC54" s="568"/>
      <c r="AD54" s="568"/>
      <c r="AE54" s="569"/>
      <c r="AF54" s="567"/>
      <c r="AG54" s="568"/>
      <c r="AH54" s="568"/>
      <c r="AI54" s="568"/>
      <c r="AJ54" s="568"/>
      <c r="AK54" s="568"/>
      <c r="AL54" s="570"/>
    </row>
    <row r="55" spans="1:38" ht="21" customHeight="1">
      <c r="A55" s="585"/>
      <c r="B55" s="576"/>
      <c r="C55" s="558" t="s">
        <v>324</v>
      </c>
      <c r="D55" s="558"/>
      <c r="E55" s="558"/>
      <c r="F55" s="558"/>
      <c r="G55" s="558"/>
      <c r="H55" s="558"/>
      <c r="I55" s="558"/>
      <c r="J55" s="567"/>
      <c r="K55" s="569"/>
      <c r="L55" s="559"/>
      <c r="M55" s="560"/>
      <c r="N55" s="560"/>
      <c r="O55" s="560"/>
      <c r="P55" s="560"/>
      <c r="Q55" s="561"/>
      <c r="R55" s="559" t="s">
        <v>315</v>
      </c>
      <c r="S55" s="560"/>
      <c r="T55" s="560"/>
      <c r="U55" s="560"/>
      <c r="V55" s="560"/>
      <c r="W55" s="560"/>
      <c r="X55" s="561"/>
      <c r="Y55" s="567"/>
      <c r="Z55" s="568"/>
      <c r="AA55" s="568"/>
      <c r="AB55" s="568"/>
      <c r="AC55" s="568"/>
      <c r="AD55" s="568"/>
      <c r="AE55" s="569"/>
      <c r="AF55" s="567"/>
      <c r="AG55" s="568"/>
      <c r="AH55" s="568"/>
      <c r="AI55" s="568"/>
      <c r="AJ55" s="568"/>
      <c r="AK55" s="568"/>
      <c r="AL55" s="570"/>
    </row>
    <row r="56" spans="1:38" ht="21" customHeight="1">
      <c r="A56" s="585"/>
      <c r="B56" s="576" t="s">
        <v>325</v>
      </c>
      <c r="C56" s="558" t="s">
        <v>326</v>
      </c>
      <c r="D56" s="558"/>
      <c r="E56" s="558"/>
      <c r="F56" s="558"/>
      <c r="G56" s="558"/>
      <c r="H56" s="558"/>
      <c r="I56" s="558"/>
      <c r="J56" s="567"/>
      <c r="K56" s="569"/>
      <c r="L56" s="559"/>
      <c r="M56" s="560"/>
      <c r="N56" s="560"/>
      <c r="O56" s="560"/>
      <c r="P56" s="560"/>
      <c r="Q56" s="561"/>
      <c r="R56" s="559" t="s">
        <v>315</v>
      </c>
      <c r="S56" s="560"/>
      <c r="T56" s="560"/>
      <c r="U56" s="560"/>
      <c r="V56" s="560"/>
      <c r="W56" s="560"/>
      <c r="X56" s="561"/>
      <c r="Y56" s="567"/>
      <c r="Z56" s="568"/>
      <c r="AA56" s="568"/>
      <c r="AB56" s="568"/>
      <c r="AC56" s="568"/>
      <c r="AD56" s="568"/>
      <c r="AE56" s="569"/>
      <c r="AF56" s="567"/>
      <c r="AG56" s="568"/>
      <c r="AH56" s="568"/>
      <c r="AI56" s="568"/>
      <c r="AJ56" s="568"/>
      <c r="AK56" s="568"/>
      <c r="AL56" s="570"/>
    </row>
    <row r="57" spans="1:38" ht="21" customHeight="1">
      <c r="A57" s="585"/>
      <c r="B57" s="576"/>
      <c r="C57" s="558" t="s">
        <v>327</v>
      </c>
      <c r="D57" s="558"/>
      <c r="E57" s="558"/>
      <c r="F57" s="558"/>
      <c r="G57" s="558"/>
      <c r="H57" s="558"/>
      <c r="I57" s="558"/>
      <c r="J57" s="567"/>
      <c r="K57" s="569"/>
      <c r="L57" s="559"/>
      <c r="M57" s="560"/>
      <c r="N57" s="560"/>
      <c r="O57" s="560"/>
      <c r="P57" s="560"/>
      <c r="Q57" s="561"/>
      <c r="R57" s="559" t="s">
        <v>315</v>
      </c>
      <c r="S57" s="560"/>
      <c r="T57" s="560"/>
      <c r="U57" s="560"/>
      <c r="V57" s="560"/>
      <c r="W57" s="560"/>
      <c r="X57" s="561"/>
      <c r="Y57" s="567"/>
      <c r="Z57" s="568"/>
      <c r="AA57" s="568"/>
      <c r="AB57" s="568"/>
      <c r="AC57" s="568"/>
      <c r="AD57" s="568"/>
      <c r="AE57" s="569"/>
      <c r="AF57" s="567"/>
      <c r="AG57" s="568"/>
      <c r="AH57" s="568"/>
      <c r="AI57" s="568"/>
      <c r="AJ57" s="568"/>
      <c r="AK57" s="568"/>
      <c r="AL57" s="570"/>
    </row>
    <row r="58" spans="1:38" ht="21" customHeight="1">
      <c r="A58" s="585"/>
      <c r="B58" s="576"/>
      <c r="C58" s="558" t="s">
        <v>328</v>
      </c>
      <c r="D58" s="558"/>
      <c r="E58" s="558"/>
      <c r="F58" s="558"/>
      <c r="G58" s="558"/>
      <c r="H58" s="558"/>
      <c r="I58" s="558"/>
      <c r="J58" s="567"/>
      <c r="K58" s="569"/>
      <c r="L58" s="567"/>
      <c r="M58" s="568"/>
      <c r="N58" s="568"/>
      <c r="O58" s="568"/>
      <c r="P58" s="568"/>
      <c r="Q58" s="569"/>
      <c r="R58" s="559" t="s">
        <v>315</v>
      </c>
      <c r="S58" s="560"/>
      <c r="T58" s="560"/>
      <c r="U58" s="560"/>
      <c r="V58" s="560"/>
      <c r="W58" s="560"/>
      <c r="X58" s="561"/>
      <c r="Y58" s="567"/>
      <c r="Z58" s="568"/>
      <c r="AA58" s="568"/>
      <c r="AB58" s="568"/>
      <c r="AC58" s="568"/>
      <c r="AD58" s="568"/>
      <c r="AE58" s="569"/>
      <c r="AF58" s="567"/>
      <c r="AG58" s="568"/>
      <c r="AH58" s="568"/>
      <c r="AI58" s="568"/>
      <c r="AJ58" s="568"/>
      <c r="AK58" s="568"/>
      <c r="AL58" s="570"/>
    </row>
    <row r="59" spans="1:38" ht="21" customHeight="1">
      <c r="A59" s="586"/>
      <c r="B59" s="577"/>
      <c r="C59" s="571" t="s">
        <v>329</v>
      </c>
      <c r="D59" s="571"/>
      <c r="E59" s="571"/>
      <c r="F59" s="571"/>
      <c r="G59" s="571"/>
      <c r="H59" s="571"/>
      <c r="I59" s="571"/>
      <c r="J59" s="572"/>
      <c r="K59" s="573"/>
      <c r="L59" s="572"/>
      <c r="M59" s="574"/>
      <c r="N59" s="574"/>
      <c r="O59" s="574"/>
      <c r="P59" s="574"/>
      <c r="Q59" s="573"/>
      <c r="R59" s="564" t="s">
        <v>315</v>
      </c>
      <c r="S59" s="565"/>
      <c r="T59" s="565"/>
      <c r="U59" s="565"/>
      <c r="V59" s="565"/>
      <c r="W59" s="565"/>
      <c r="X59" s="566"/>
      <c r="Y59" s="572"/>
      <c r="Z59" s="574"/>
      <c r="AA59" s="574"/>
      <c r="AB59" s="574"/>
      <c r="AC59" s="574"/>
      <c r="AD59" s="574"/>
      <c r="AE59" s="573"/>
      <c r="AF59" s="572"/>
      <c r="AG59" s="574"/>
      <c r="AH59" s="574"/>
      <c r="AI59" s="574"/>
      <c r="AJ59" s="574"/>
      <c r="AK59" s="574"/>
      <c r="AL59" s="575"/>
    </row>
    <row r="60" spans="1:38" ht="21" customHeight="1">
      <c r="A60" s="216"/>
      <c r="B60" s="562"/>
      <c r="C60" s="557" t="s">
        <v>330</v>
      </c>
      <c r="D60" s="558"/>
      <c r="E60" s="558"/>
      <c r="F60" s="558"/>
      <c r="G60" s="558"/>
      <c r="H60" s="558"/>
      <c r="I60" s="558"/>
      <c r="J60" s="555"/>
      <c r="K60" s="555"/>
      <c r="L60" s="555"/>
      <c r="M60" s="555"/>
      <c r="N60" s="555"/>
      <c r="O60" s="555"/>
      <c r="P60" s="555"/>
      <c r="Q60" s="555"/>
      <c r="R60" s="564" t="s">
        <v>315</v>
      </c>
      <c r="S60" s="565"/>
      <c r="T60" s="565"/>
      <c r="U60" s="565"/>
      <c r="V60" s="565"/>
      <c r="W60" s="565"/>
      <c r="X60" s="566"/>
      <c r="Y60" s="555"/>
      <c r="Z60" s="555"/>
      <c r="AA60" s="555"/>
      <c r="AB60" s="555"/>
      <c r="AC60" s="555"/>
      <c r="AD60" s="555"/>
      <c r="AE60" s="555"/>
      <c r="AF60" s="555"/>
      <c r="AG60" s="555"/>
      <c r="AH60" s="555"/>
      <c r="AI60" s="555"/>
      <c r="AJ60" s="555"/>
      <c r="AK60" s="555"/>
      <c r="AL60" s="556"/>
    </row>
    <row r="61" spans="1:38" ht="21" customHeight="1">
      <c r="A61" s="216"/>
      <c r="B61" s="563"/>
      <c r="C61" s="557" t="s">
        <v>331</v>
      </c>
      <c r="D61" s="558"/>
      <c r="E61" s="558"/>
      <c r="F61" s="558"/>
      <c r="G61" s="558"/>
      <c r="H61" s="558"/>
      <c r="I61" s="558"/>
      <c r="J61" s="555"/>
      <c r="K61" s="555"/>
      <c r="L61" s="555"/>
      <c r="M61" s="555"/>
      <c r="N61" s="555"/>
      <c r="O61" s="555"/>
      <c r="P61" s="555"/>
      <c r="Q61" s="555"/>
      <c r="R61" s="559" t="s">
        <v>315</v>
      </c>
      <c r="S61" s="560"/>
      <c r="T61" s="560"/>
      <c r="U61" s="560"/>
      <c r="V61" s="560"/>
      <c r="W61" s="560"/>
      <c r="X61" s="561"/>
      <c r="Y61" s="555"/>
      <c r="Z61" s="555"/>
      <c r="AA61" s="555"/>
      <c r="AB61" s="555"/>
      <c r="AC61" s="555"/>
      <c r="AD61" s="555"/>
      <c r="AE61" s="555"/>
      <c r="AF61" s="555"/>
      <c r="AG61" s="555"/>
      <c r="AH61" s="555"/>
      <c r="AI61" s="555"/>
      <c r="AJ61" s="555"/>
      <c r="AK61" s="555"/>
      <c r="AL61" s="556"/>
    </row>
    <row r="62" spans="1:38" ht="21" customHeight="1" thickBot="1">
      <c r="A62" s="217"/>
      <c r="B62" s="218"/>
      <c r="C62" s="550" t="s">
        <v>332</v>
      </c>
      <c r="D62" s="551"/>
      <c r="E62" s="551"/>
      <c r="F62" s="551"/>
      <c r="G62" s="551"/>
      <c r="H62" s="551"/>
      <c r="I62" s="551"/>
      <c r="J62" s="552"/>
      <c r="K62" s="552"/>
      <c r="L62" s="552"/>
      <c r="M62" s="552"/>
      <c r="N62" s="552"/>
      <c r="O62" s="552"/>
      <c r="P62" s="552"/>
      <c r="Q62" s="552"/>
      <c r="R62" s="553" t="s">
        <v>315</v>
      </c>
      <c r="S62" s="553"/>
      <c r="T62" s="553"/>
      <c r="U62" s="553"/>
      <c r="V62" s="553"/>
      <c r="W62" s="553"/>
      <c r="X62" s="553"/>
      <c r="Y62" s="552"/>
      <c r="Z62" s="552"/>
      <c r="AA62" s="552"/>
      <c r="AB62" s="552"/>
      <c r="AC62" s="552"/>
      <c r="AD62" s="552"/>
      <c r="AE62" s="552"/>
      <c r="AF62" s="552"/>
      <c r="AG62" s="552"/>
      <c r="AH62" s="552"/>
      <c r="AI62" s="552"/>
      <c r="AJ62" s="552"/>
      <c r="AK62" s="552"/>
      <c r="AL62" s="554"/>
    </row>
    <row r="63" spans="1:38" ht="21" customHeight="1">
      <c r="A63" s="531" t="s">
        <v>333</v>
      </c>
      <c r="B63" s="533" t="s">
        <v>334</v>
      </c>
      <c r="C63" s="534"/>
      <c r="D63" s="534"/>
      <c r="E63" s="534"/>
      <c r="F63" s="534"/>
      <c r="G63" s="534"/>
      <c r="H63" s="534"/>
      <c r="I63" s="534"/>
      <c r="J63" s="534"/>
      <c r="K63" s="534"/>
      <c r="L63" s="534"/>
      <c r="M63" s="534"/>
      <c r="N63" s="534"/>
      <c r="O63" s="534"/>
      <c r="P63" s="534"/>
      <c r="Q63" s="534"/>
      <c r="R63" s="534"/>
      <c r="S63" s="535"/>
      <c r="T63" s="533" t="s">
        <v>335</v>
      </c>
      <c r="U63" s="534"/>
      <c r="V63" s="534"/>
      <c r="W63" s="534"/>
      <c r="X63" s="534"/>
      <c r="Y63" s="534"/>
      <c r="Z63" s="534"/>
      <c r="AA63" s="534"/>
      <c r="AB63" s="534"/>
      <c r="AC63" s="534"/>
      <c r="AD63" s="534"/>
      <c r="AE63" s="534"/>
      <c r="AF63" s="534"/>
      <c r="AG63" s="534"/>
      <c r="AH63" s="534"/>
      <c r="AI63" s="534"/>
      <c r="AJ63" s="534"/>
      <c r="AK63" s="534"/>
      <c r="AL63" s="536"/>
    </row>
    <row r="64" spans="1:38" ht="21" customHeight="1">
      <c r="A64" s="531"/>
      <c r="B64" s="537"/>
      <c r="C64" s="538"/>
      <c r="D64" s="538"/>
      <c r="E64" s="538"/>
      <c r="F64" s="538"/>
      <c r="G64" s="538"/>
      <c r="H64" s="538"/>
      <c r="I64" s="538"/>
      <c r="J64" s="538"/>
      <c r="K64" s="538"/>
      <c r="L64" s="538"/>
      <c r="M64" s="538"/>
      <c r="N64" s="538"/>
      <c r="O64" s="538"/>
      <c r="P64" s="538"/>
      <c r="Q64" s="538"/>
      <c r="R64" s="538"/>
      <c r="S64" s="539"/>
      <c r="T64" s="537"/>
      <c r="U64" s="538"/>
      <c r="V64" s="538"/>
      <c r="W64" s="538"/>
      <c r="X64" s="538"/>
      <c r="Y64" s="538"/>
      <c r="Z64" s="538"/>
      <c r="AA64" s="538"/>
      <c r="AB64" s="538"/>
      <c r="AC64" s="538"/>
      <c r="AD64" s="538"/>
      <c r="AE64" s="538"/>
      <c r="AF64" s="538"/>
      <c r="AG64" s="538"/>
      <c r="AH64" s="538"/>
      <c r="AI64" s="538"/>
      <c r="AJ64" s="538"/>
      <c r="AK64" s="538"/>
      <c r="AL64" s="543"/>
    </row>
    <row r="65" spans="1:38" ht="21" customHeight="1" thickBot="1">
      <c r="A65" s="532"/>
      <c r="B65" s="540"/>
      <c r="C65" s="541"/>
      <c r="D65" s="541"/>
      <c r="E65" s="541"/>
      <c r="F65" s="541"/>
      <c r="G65" s="541"/>
      <c r="H65" s="541"/>
      <c r="I65" s="541"/>
      <c r="J65" s="541"/>
      <c r="K65" s="541"/>
      <c r="L65" s="541"/>
      <c r="M65" s="541"/>
      <c r="N65" s="541"/>
      <c r="O65" s="541"/>
      <c r="P65" s="541"/>
      <c r="Q65" s="541"/>
      <c r="R65" s="541"/>
      <c r="S65" s="542"/>
      <c r="T65" s="540"/>
      <c r="U65" s="541"/>
      <c r="V65" s="541"/>
      <c r="W65" s="541"/>
      <c r="X65" s="541"/>
      <c r="Y65" s="541"/>
      <c r="Z65" s="541"/>
      <c r="AA65" s="541"/>
      <c r="AB65" s="541"/>
      <c r="AC65" s="541"/>
      <c r="AD65" s="541"/>
      <c r="AE65" s="541"/>
      <c r="AF65" s="541"/>
      <c r="AG65" s="541"/>
      <c r="AH65" s="541"/>
      <c r="AI65" s="541"/>
      <c r="AJ65" s="541"/>
      <c r="AK65" s="541"/>
      <c r="AL65" s="544"/>
    </row>
    <row r="66" spans="1:38" ht="21" customHeight="1" thickBot="1">
      <c r="A66" s="545" t="s">
        <v>336</v>
      </c>
      <c r="B66" s="546"/>
      <c r="C66" s="546"/>
      <c r="D66" s="546"/>
      <c r="E66" s="546"/>
      <c r="F66" s="546"/>
      <c r="G66" s="546"/>
      <c r="H66" s="546"/>
      <c r="I66" s="547"/>
      <c r="J66" s="548" t="s">
        <v>337</v>
      </c>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9"/>
    </row>
    <row r="67" spans="1:38" ht="27.75" customHeight="1">
      <c r="A67" s="528" t="s">
        <v>442</v>
      </c>
      <c r="B67" s="528"/>
      <c r="C67" s="528"/>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8"/>
      <c r="AD67" s="528"/>
      <c r="AE67" s="528"/>
      <c r="AF67" s="528"/>
      <c r="AG67" s="528"/>
      <c r="AH67" s="528"/>
      <c r="AI67" s="528"/>
      <c r="AJ67" s="528"/>
      <c r="AK67" s="528"/>
      <c r="AL67" s="528"/>
    </row>
    <row r="68" spans="1:38" ht="9.75" customHeight="1">
      <c r="A68" s="529"/>
      <c r="B68" s="529"/>
      <c r="C68" s="529"/>
      <c r="D68" s="529"/>
      <c r="E68" s="529"/>
      <c r="F68" s="529"/>
      <c r="G68" s="529"/>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c r="AK68" s="529"/>
      <c r="AL68" s="529"/>
    </row>
    <row r="69" spans="1:38" ht="21" customHeight="1">
      <c r="A69" s="530" t="s">
        <v>443</v>
      </c>
      <c r="B69" s="530"/>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0"/>
      <c r="AH69" s="530"/>
      <c r="AI69" s="530"/>
      <c r="AJ69" s="530"/>
      <c r="AK69" s="530"/>
      <c r="AL69" s="530"/>
    </row>
    <row r="70" spans="1:38" ht="21" customHeight="1">
      <c r="A70" s="530" t="s">
        <v>444</v>
      </c>
      <c r="B70" s="530"/>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530"/>
      <c r="AL70" s="530"/>
    </row>
    <row r="71" spans="1:38" ht="21" customHeight="1">
      <c r="A71" s="530" t="s">
        <v>445</v>
      </c>
      <c r="B71" s="530"/>
      <c r="C71" s="530"/>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row>
    <row r="72" spans="1:38" ht="21" customHeight="1">
      <c r="A72" s="530" t="s">
        <v>446</v>
      </c>
      <c r="B72" s="530"/>
      <c r="C72" s="530"/>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c r="AD72" s="530"/>
      <c r="AE72" s="530"/>
      <c r="AF72" s="530"/>
      <c r="AG72" s="530"/>
      <c r="AH72" s="530"/>
      <c r="AI72" s="530"/>
      <c r="AJ72" s="530"/>
      <c r="AK72" s="530"/>
      <c r="AL72" s="530"/>
    </row>
    <row r="73" spans="1:38" ht="21" customHeight="1">
      <c r="A73" s="530" t="s">
        <v>447</v>
      </c>
      <c r="B73" s="530"/>
      <c r="C73" s="530"/>
      <c r="D73" s="530"/>
      <c r="E73" s="530"/>
      <c r="F73" s="530"/>
      <c r="G73" s="530"/>
      <c r="H73" s="530"/>
      <c r="I73" s="530"/>
      <c r="J73" s="530"/>
      <c r="K73" s="530"/>
      <c r="L73" s="530"/>
      <c r="M73" s="530"/>
      <c r="N73" s="530"/>
      <c r="O73" s="530"/>
      <c r="P73" s="530"/>
      <c r="Q73" s="530"/>
      <c r="R73" s="530"/>
      <c r="S73" s="530"/>
      <c r="T73" s="530"/>
      <c r="U73" s="530"/>
      <c r="V73" s="530"/>
      <c r="W73" s="530"/>
      <c r="X73" s="530"/>
      <c r="Y73" s="530"/>
      <c r="Z73" s="530"/>
      <c r="AA73" s="530"/>
      <c r="AB73" s="530"/>
      <c r="AC73" s="530"/>
      <c r="AD73" s="530"/>
      <c r="AE73" s="530"/>
      <c r="AF73" s="530"/>
      <c r="AG73" s="530"/>
      <c r="AH73" s="530"/>
      <c r="AI73" s="530"/>
      <c r="AJ73" s="530"/>
      <c r="AK73" s="530"/>
      <c r="AL73" s="530"/>
    </row>
    <row r="74" spans="1:38" ht="21" customHeight="1">
      <c r="A74" s="219"/>
      <c r="B74" s="219"/>
    </row>
    <row r="75" spans="1:38" ht="21" customHeight="1">
      <c r="A75" s="219"/>
      <c r="B75" s="219"/>
    </row>
    <row r="76" spans="1:38" ht="21" customHeight="1">
      <c r="A76" s="219"/>
      <c r="B76" s="219"/>
    </row>
    <row r="77" spans="1:38" ht="21" customHeight="1">
      <c r="A77" s="219"/>
      <c r="B77" s="219"/>
    </row>
    <row r="78" spans="1:38" ht="21" customHeight="1">
      <c r="A78" s="219"/>
      <c r="B78" s="219"/>
    </row>
    <row r="79" spans="1:38" ht="21" customHeight="1">
      <c r="A79" s="219"/>
      <c r="B79" s="219"/>
    </row>
    <row r="80" spans="1:38" ht="21" customHeight="1">
      <c r="A80" s="219"/>
      <c r="B80" s="219"/>
    </row>
    <row r="81" spans="1:2" ht="21" customHeight="1">
      <c r="A81" s="219"/>
      <c r="B81" s="219"/>
    </row>
    <row r="82" spans="1:2" ht="21" customHeight="1">
      <c r="A82" s="220"/>
      <c r="B82" s="219"/>
    </row>
    <row r="83" spans="1:2" ht="21" customHeight="1">
      <c r="A83" s="220"/>
      <c r="B83" s="219"/>
    </row>
    <row r="84" spans="1:2" ht="21" customHeight="1">
      <c r="A84" s="220"/>
      <c r="B84" s="219"/>
    </row>
    <row r="85" spans="1:2" ht="21" customHeight="1">
      <c r="A85" s="220"/>
      <c r="B85" s="219"/>
    </row>
    <row r="86" spans="1:2" ht="21" customHeight="1">
      <c r="A86" s="220"/>
      <c r="B86" s="219"/>
    </row>
  </sheetData>
  <mergeCells count="183">
    <mergeCell ref="A1:AL1"/>
    <mergeCell ref="A2:AL2"/>
    <mergeCell ref="B6:J6"/>
    <mergeCell ref="U8:AH8"/>
    <mergeCell ref="U9:AH9"/>
    <mergeCell ref="U10:AE10"/>
    <mergeCell ref="J20:AL20"/>
    <mergeCell ref="B21:I21"/>
    <mergeCell ref="J21:N21"/>
    <mergeCell ref="O21:W21"/>
    <mergeCell ref="X21:AB21"/>
    <mergeCell ref="AC21:AL21"/>
    <mergeCell ref="A13:AH13"/>
    <mergeCell ref="A15:A27"/>
    <mergeCell ref="B15:I15"/>
    <mergeCell ref="J15:AL15"/>
    <mergeCell ref="B16:I16"/>
    <mergeCell ref="J16:AL16"/>
    <mergeCell ref="B17:I20"/>
    <mergeCell ref="J17:AL17"/>
    <mergeCell ref="J18:AL18"/>
    <mergeCell ref="J19:AL19"/>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39"/>
    <mergeCell ref="B28:I28"/>
    <mergeCell ref="J28:AL28"/>
    <mergeCell ref="B29:I29"/>
    <mergeCell ref="J29:AL29"/>
    <mergeCell ref="B30:I33"/>
    <mergeCell ref="J30:AL30"/>
    <mergeCell ref="J31:AL31"/>
    <mergeCell ref="J32:AL32"/>
    <mergeCell ref="J33:AL33"/>
    <mergeCell ref="B34:I34"/>
    <mergeCell ref="J34:N34"/>
    <mergeCell ref="O34:W34"/>
    <mergeCell ref="X34:AB34"/>
    <mergeCell ref="AC34:AL34"/>
    <mergeCell ref="B35:I35"/>
    <mergeCell ref="J35:N35"/>
    <mergeCell ref="O35:W35"/>
    <mergeCell ref="X35:AB35"/>
    <mergeCell ref="AC35:AL35"/>
    <mergeCell ref="B36:I39"/>
    <mergeCell ref="J36:AL36"/>
    <mergeCell ref="J37:AL37"/>
    <mergeCell ref="J38:AL38"/>
    <mergeCell ref="J39:AL39"/>
    <mergeCell ref="A40:AL40"/>
    <mergeCell ref="A44:A59"/>
    <mergeCell ref="B44:I45"/>
    <mergeCell ref="J44:K45"/>
    <mergeCell ref="L44:Q45"/>
    <mergeCell ref="R44:X45"/>
    <mergeCell ref="Y44:AE45"/>
    <mergeCell ref="AF44:AL45"/>
    <mergeCell ref="B46:B55"/>
    <mergeCell ref="C46:I46"/>
    <mergeCell ref="J46:K46"/>
    <mergeCell ref="L46:Q46"/>
    <mergeCell ref="R46:X46"/>
    <mergeCell ref="Y46:AE46"/>
    <mergeCell ref="AF46:AL46"/>
    <mergeCell ref="C47:I47"/>
    <mergeCell ref="J47:K47"/>
    <mergeCell ref="L47:Q47"/>
    <mergeCell ref="R47:X47"/>
    <mergeCell ref="Y47:AE47"/>
    <mergeCell ref="AF47:AL47"/>
    <mergeCell ref="C48:I48"/>
    <mergeCell ref="R48:X48"/>
    <mergeCell ref="C49:I49"/>
    <mergeCell ref="J49:K49"/>
    <mergeCell ref="L49:Q49"/>
    <mergeCell ref="R49:X49"/>
    <mergeCell ref="Y49:AE49"/>
    <mergeCell ref="AF49:AL49"/>
    <mergeCell ref="C51:I51"/>
    <mergeCell ref="J51:K51"/>
    <mergeCell ref="L51:Q51"/>
    <mergeCell ref="R51:X51"/>
    <mergeCell ref="Y51:AE51"/>
    <mergeCell ref="AF51:AL51"/>
    <mergeCell ref="C50:I50"/>
    <mergeCell ref="J50:K50"/>
    <mergeCell ref="L50:Q50"/>
    <mergeCell ref="R50:X50"/>
    <mergeCell ref="Y50:AE50"/>
    <mergeCell ref="AF50:AL50"/>
    <mergeCell ref="C53:I53"/>
    <mergeCell ref="J53:K53"/>
    <mergeCell ref="L53:Q53"/>
    <mergeCell ref="R53:X53"/>
    <mergeCell ref="Y53:AE53"/>
    <mergeCell ref="AF53:AL53"/>
    <mergeCell ref="C52:I52"/>
    <mergeCell ref="J52:K52"/>
    <mergeCell ref="L52:Q52"/>
    <mergeCell ref="R52:X52"/>
    <mergeCell ref="Y52:AE52"/>
    <mergeCell ref="AF52:AL52"/>
    <mergeCell ref="C55:I55"/>
    <mergeCell ref="J55:K55"/>
    <mergeCell ref="L55:Q55"/>
    <mergeCell ref="R55:X55"/>
    <mergeCell ref="Y55:AE55"/>
    <mergeCell ref="AF55:AL55"/>
    <mergeCell ref="C54:I54"/>
    <mergeCell ref="J54:K54"/>
    <mergeCell ref="L54:Q54"/>
    <mergeCell ref="R54:X54"/>
    <mergeCell ref="Y54:AE54"/>
    <mergeCell ref="AF54:AL54"/>
    <mergeCell ref="AF56:AL56"/>
    <mergeCell ref="C57:I57"/>
    <mergeCell ref="J57:K57"/>
    <mergeCell ref="L57:Q57"/>
    <mergeCell ref="R57:X57"/>
    <mergeCell ref="Y57:AE57"/>
    <mergeCell ref="AF57:AL57"/>
    <mergeCell ref="B56:B59"/>
    <mergeCell ref="C56:I56"/>
    <mergeCell ref="J56:K56"/>
    <mergeCell ref="L56:Q56"/>
    <mergeCell ref="R56:X56"/>
    <mergeCell ref="Y56:AE56"/>
    <mergeCell ref="C58:I58"/>
    <mergeCell ref="J58:K58"/>
    <mergeCell ref="L58:Q58"/>
    <mergeCell ref="R58:X58"/>
    <mergeCell ref="B60:B61"/>
    <mergeCell ref="C60:I60"/>
    <mergeCell ref="J60:K60"/>
    <mergeCell ref="L60:Q60"/>
    <mergeCell ref="R60:X60"/>
    <mergeCell ref="Y60:AE60"/>
    <mergeCell ref="Y58:AE58"/>
    <mergeCell ref="AF58:AL58"/>
    <mergeCell ref="C59:I59"/>
    <mergeCell ref="J59:K59"/>
    <mergeCell ref="L59:Q59"/>
    <mergeCell ref="R59:X59"/>
    <mergeCell ref="Y59:AE59"/>
    <mergeCell ref="AF59:AL59"/>
    <mergeCell ref="C62:I62"/>
    <mergeCell ref="J62:K62"/>
    <mergeCell ref="L62:Q62"/>
    <mergeCell ref="R62:X62"/>
    <mergeCell ref="Y62:AE62"/>
    <mergeCell ref="AF62:AL62"/>
    <mergeCell ref="AF60:AL60"/>
    <mergeCell ref="C61:I61"/>
    <mergeCell ref="J61:K61"/>
    <mergeCell ref="L61:Q61"/>
    <mergeCell ref="R61:X61"/>
    <mergeCell ref="Y61:AE61"/>
    <mergeCell ref="AF61:AL61"/>
    <mergeCell ref="A67:AL68"/>
    <mergeCell ref="A69:AL69"/>
    <mergeCell ref="A70:AL70"/>
    <mergeCell ref="A71:AL71"/>
    <mergeCell ref="A72:AL72"/>
    <mergeCell ref="A73:AL73"/>
    <mergeCell ref="A63:A65"/>
    <mergeCell ref="B63:S63"/>
    <mergeCell ref="T63:AL63"/>
    <mergeCell ref="B64:S65"/>
    <mergeCell ref="T64:AL65"/>
    <mergeCell ref="A66:I66"/>
    <mergeCell ref="J66:AL66"/>
  </mergeCells>
  <phoneticPr fontId="3"/>
  <pageMargins left="0.7" right="0.7" top="0.75" bottom="0.75" header="0.3" footer="0.3"/>
  <pageSetup paperSize="9" scale="89" orientation="portrait" r:id="rId1"/>
  <rowBreaks count="1" manualBreakCount="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4"/>
  <sheetViews>
    <sheetView view="pageBreakPreview" zoomScale="60" zoomScaleNormal="100" workbookViewId="0">
      <selection activeCell="L7" sqref="L7:R9"/>
    </sheetView>
  </sheetViews>
  <sheetFormatPr defaultRowHeight="14.25"/>
  <cols>
    <col min="1" max="4" width="2.625" style="200" customWidth="1"/>
    <col min="5" max="17" width="2.625" style="199" customWidth="1"/>
    <col min="18" max="18" width="2.125" style="199" customWidth="1"/>
    <col min="19" max="46" width="2.875" style="199" customWidth="1"/>
    <col min="47" max="70" width="2.625" style="199" customWidth="1"/>
    <col min="71" max="256" width="9" style="199"/>
    <col min="257" max="273" width="2.625" style="199" customWidth="1"/>
    <col min="274" max="274" width="2.125" style="199" customWidth="1"/>
    <col min="275" max="302" width="2.875" style="199" customWidth="1"/>
    <col min="303" max="326" width="2.625" style="199" customWidth="1"/>
    <col min="327" max="512" width="9" style="199"/>
    <col min="513" max="529" width="2.625" style="199" customWidth="1"/>
    <col min="530" max="530" width="2.125" style="199" customWidth="1"/>
    <col min="531" max="558" width="2.875" style="199" customWidth="1"/>
    <col min="559" max="582" width="2.625" style="199" customWidth="1"/>
    <col min="583" max="768" width="9" style="199"/>
    <col min="769" max="785" width="2.625" style="199" customWidth="1"/>
    <col min="786" max="786" width="2.125" style="199" customWidth="1"/>
    <col min="787" max="814" width="2.875" style="199" customWidth="1"/>
    <col min="815" max="838" width="2.625" style="199" customWidth="1"/>
    <col min="839" max="1024" width="9" style="199"/>
    <col min="1025" max="1041" width="2.625" style="199" customWidth="1"/>
    <col min="1042" max="1042" width="2.125" style="199" customWidth="1"/>
    <col min="1043" max="1070" width="2.875" style="199" customWidth="1"/>
    <col min="1071" max="1094" width="2.625" style="199" customWidth="1"/>
    <col min="1095" max="1280" width="9" style="199"/>
    <col min="1281" max="1297" width="2.625" style="199" customWidth="1"/>
    <col min="1298" max="1298" width="2.125" style="199" customWidth="1"/>
    <col min="1299" max="1326" width="2.875" style="199" customWidth="1"/>
    <col min="1327" max="1350" width="2.625" style="199" customWidth="1"/>
    <col min="1351" max="1536" width="9" style="199"/>
    <col min="1537" max="1553" width="2.625" style="199" customWidth="1"/>
    <col min="1554" max="1554" width="2.125" style="199" customWidth="1"/>
    <col min="1555" max="1582" width="2.875" style="199" customWidth="1"/>
    <col min="1583" max="1606" width="2.625" style="199" customWidth="1"/>
    <col min="1607" max="1792" width="9" style="199"/>
    <col min="1793" max="1809" width="2.625" style="199" customWidth="1"/>
    <col min="1810" max="1810" width="2.125" style="199" customWidth="1"/>
    <col min="1811" max="1838" width="2.875" style="199" customWidth="1"/>
    <col min="1839" max="1862" width="2.625" style="199" customWidth="1"/>
    <col min="1863" max="2048" width="9" style="199"/>
    <col min="2049" max="2065" width="2.625" style="199" customWidth="1"/>
    <col min="2066" max="2066" width="2.125" style="199" customWidth="1"/>
    <col min="2067" max="2094" width="2.875" style="199" customWidth="1"/>
    <col min="2095" max="2118" width="2.625" style="199" customWidth="1"/>
    <col min="2119" max="2304" width="9" style="199"/>
    <col min="2305" max="2321" width="2.625" style="199" customWidth="1"/>
    <col min="2322" max="2322" width="2.125" style="199" customWidth="1"/>
    <col min="2323" max="2350" width="2.875" style="199" customWidth="1"/>
    <col min="2351" max="2374" width="2.625" style="199" customWidth="1"/>
    <col min="2375" max="2560" width="9" style="199"/>
    <col min="2561" max="2577" width="2.625" style="199" customWidth="1"/>
    <col min="2578" max="2578" width="2.125" style="199" customWidth="1"/>
    <col min="2579" max="2606" width="2.875" style="199" customWidth="1"/>
    <col min="2607" max="2630" width="2.625" style="199" customWidth="1"/>
    <col min="2631" max="2816" width="9" style="199"/>
    <col min="2817" max="2833" width="2.625" style="199" customWidth="1"/>
    <col min="2834" max="2834" width="2.125" style="199" customWidth="1"/>
    <col min="2835" max="2862" width="2.875" style="199" customWidth="1"/>
    <col min="2863" max="2886" width="2.625" style="199" customWidth="1"/>
    <col min="2887" max="3072" width="9" style="199"/>
    <col min="3073" max="3089" width="2.625" style="199" customWidth="1"/>
    <col min="3090" max="3090" width="2.125" style="199" customWidth="1"/>
    <col min="3091" max="3118" width="2.875" style="199" customWidth="1"/>
    <col min="3119" max="3142" width="2.625" style="199" customWidth="1"/>
    <col min="3143" max="3328" width="9" style="199"/>
    <col min="3329" max="3345" width="2.625" style="199" customWidth="1"/>
    <col min="3346" max="3346" width="2.125" style="199" customWidth="1"/>
    <col min="3347" max="3374" width="2.875" style="199" customWidth="1"/>
    <col min="3375" max="3398" width="2.625" style="199" customWidth="1"/>
    <col min="3399" max="3584" width="9" style="199"/>
    <col min="3585" max="3601" width="2.625" style="199" customWidth="1"/>
    <col min="3602" max="3602" width="2.125" style="199" customWidth="1"/>
    <col min="3603" max="3630" width="2.875" style="199" customWidth="1"/>
    <col min="3631" max="3654" width="2.625" style="199" customWidth="1"/>
    <col min="3655" max="3840" width="9" style="199"/>
    <col min="3841" max="3857" width="2.625" style="199" customWidth="1"/>
    <col min="3858" max="3858" width="2.125" style="199" customWidth="1"/>
    <col min="3859" max="3886" width="2.875" style="199" customWidth="1"/>
    <col min="3887" max="3910" width="2.625" style="199" customWidth="1"/>
    <col min="3911" max="4096" width="9" style="199"/>
    <col min="4097" max="4113" width="2.625" style="199" customWidth="1"/>
    <col min="4114" max="4114" width="2.125" style="199" customWidth="1"/>
    <col min="4115" max="4142" width="2.875" style="199" customWidth="1"/>
    <col min="4143" max="4166" width="2.625" style="199" customWidth="1"/>
    <col min="4167" max="4352" width="9" style="199"/>
    <col min="4353" max="4369" width="2.625" style="199" customWidth="1"/>
    <col min="4370" max="4370" width="2.125" style="199" customWidth="1"/>
    <col min="4371" max="4398" width="2.875" style="199" customWidth="1"/>
    <col min="4399" max="4422" width="2.625" style="199" customWidth="1"/>
    <col min="4423" max="4608" width="9" style="199"/>
    <col min="4609" max="4625" width="2.625" style="199" customWidth="1"/>
    <col min="4626" max="4626" width="2.125" style="199" customWidth="1"/>
    <col min="4627" max="4654" width="2.875" style="199" customWidth="1"/>
    <col min="4655" max="4678" width="2.625" style="199" customWidth="1"/>
    <col min="4679" max="4864" width="9" style="199"/>
    <col min="4865" max="4881" width="2.625" style="199" customWidth="1"/>
    <col min="4882" max="4882" width="2.125" style="199" customWidth="1"/>
    <col min="4883" max="4910" width="2.875" style="199" customWidth="1"/>
    <col min="4911" max="4934" width="2.625" style="199" customWidth="1"/>
    <col min="4935" max="5120" width="9" style="199"/>
    <col min="5121" max="5137" width="2.625" style="199" customWidth="1"/>
    <col min="5138" max="5138" width="2.125" style="199" customWidth="1"/>
    <col min="5139" max="5166" width="2.875" style="199" customWidth="1"/>
    <col min="5167" max="5190" width="2.625" style="199" customWidth="1"/>
    <col min="5191" max="5376" width="9" style="199"/>
    <col min="5377" max="5393" width="2.625" style="199" customWidth="1"/>
    <col min="5394" max="5394" width="2.125" style="199" customWidth="1"/>
    <col min="5395" max="5422" width="2.875" style="199" customWidth="1"/>
    <col min="5423" max="5446" width="2.625" style="199" customWidth="1"/>
    <col min="5447" max="5632" width="9" style="199"/>
    <col min="5633" max="5649" width="2.625" style="199" customWidth="1"/>
    <col min="5650" max="5650" width="2.125" style="199" customWidth="1"/>
    <col min="5651" max="5678" width="2.875" style="199" customWidth="1"/>
    <col min="5679" max="5702" width="2.625" style="199" customWidth="1"/>
    <col min="5703" max="5888" width="9" style="199"/>
    <col min="5889" max="5905" width="2.625" style="199" customWidth="1"/>
    <col min="5906" max="5906" width="2.125" style="199" customWidth="1"/>
    <col min="5907" max="5934" width="2.875" style="199" customWidth="1"/>
    <col min="5935" max="5958" width="2.625" style="199" customWidth="1"/>
    <col min="5959" max="6144" width="9" style="199"/>
    <col min="6145" max="6161" width="2.625" style="199" customWidth="1"/>
    <col min="6162" max="6162" width="2.125" style="199" customWidth="1"/>
    <col min="6163" max="6190" width="2.875" style="199" customWidth="1"/>
    <col min="6191" max="6214" width="2.625" style="199" customWidth="1"/>
    <col min="6215" max="6400" width="9" style="199"/>
    <col min="6401" max="6417" width="2.625" style="199" customWidth="1"/>
    <col min="6418" max="6418" width="2.125" style="199" customWidth="1"/>
    <col min="6419" max="6446" width="2.875" style="199" customWidth="1"/>
    <col min="6447" max="6470" width="2.625" style="199" customWidth="1"/>
    <col min="6471" max="6656" width="9" style="199"/>
    <col min="6657" max="6673" width="2.625" style="199" customWidth="1"/>
    <col min="6674" max="6674" width="2.125" style="199" customWidth="1"/>
    <col min="6675" max="6702" width="2.875" style="199" customWidth="1"/>
    <col min="6703" max="6726" width="2.625" style="199" customWidth="1"/>
    <col min="6727" max="6912" width="9" style="199"/>
    <col min="6913" max="6929" width="2.625" style="199" customWidth="1"/>
    <col min="6930" max="6930" width="2.125" style="199" customWidth="1"/>
    <col min="6931" max="6958" width="2.875" style="199" customWidth="1"/>
    <col min="6959" max="6982" width="2.625" style="199" customWidth="1"/>
    <col min="6983" max="7168" width="9" style="199"/>
    <col min="7169" max="7185" width="2.625" style="199" customWidth="1"/>
    <col min="7186" max="7186" width="2.125" style="199" customWidth="1"/>
    <col min="7187" max="7214" width="2.875" style="199" customWidth="1"/>
    <col min="7215" max="7238" width="2.625" style="199" customWidth="1"/>
    <col min="7239" max="7424" width="9" style="199"/>
    <col min="7425" max="7441" width="2.625" style="199" customWidth="1"/>
    <col min="7442" max="7442" width="2.125" style="199" customWidth="1"/>
    <col min="7443" max="7470" width="2.875" style="199" customWidth="1"/>
    <col min="7471" max="7494" width="2.625" style="199" customWidth="1"/>
    <col min="7495" max="7680" width="9" style="199"/>
    <col min="7681" max="7697" width="2.625" style="199" customWidth="1"/>
    <col min="7698" max="7698" width="2.125" style="199" customWidth="1"/>
    <col min="7699" max="7726" width="2.875" style="199" customWidth="1"/>
    <col min="7727" max="7750" width="2.625" style="199" customWidth="1"/>
    <col min="7751" max="7936" width="9" style="199"/>
    <col min="7937" max="7953" width="2.625" style="199" customWidth="1"/>
    <col min="7954" max="7954" width="2.125" style="199" customWidth="1"/>
    <col min="7955" max="7982" width="2.875" style="199" customWidth="1"/>
    <col min="7983" max="8006" width="2.625" style="199" customWidth="1"/>
    <col min="8007" max="8192" width="9" style="199"/>
    <col min="8193" max="8209" width="2.625" style="199" customWidth="1"/>
    <col min="8210" max="8210" width="2.125" style="199" customWidth="1"/>
    <col min="8211" max="8238" width="2.875" style="199" customWidth="1"/>
    <col min="8239" max="8262" width="2.625" style="199" customWidth="1"/>
    <col min="8263" max="8448" width="9" style="199"/>
    <col min="8449" max="8465" width="2.625" style="199" customWidth="1"/>
    <col min="8466" max="8466" width="2.125" style="199" customWidth="1"/>
    <col min="8467" max="8494" width="2.875" style="199" customWidth="1"/>
    <col min="8495" max="8518" width="2.625" style="199" customWidth="1"/>
    <col min="8519" max="8704" width="9" style="199"/>
    <col min="8705" max="8721" width="2.625" style="199" customWidth="1"/>
    <col min="8722" max="8722" width="2.125" style="199" customWidth="1"/>
    <col min="8723" max="8750" width="2.875" style="199" customWidth="1"/>
    <col min="8751" max="8774" width="2.625" style="199" customWidth="1"/>
    <col min="8775" max="8960" width="9" style="199"/>
    <col min="8961" max="8977" width="2.625" style="199" customWidth="1"/>
    <col min="8978" max="8978" width="2.125" style="199" customWidth="1"/>
    <col min="8979" max="9006" width="2.875" style="199" customWidth="1"/>
    <col min="9007" max="9030" width="2.625" style="199" customWidth="1"/>
    <col min="9031" max="9216" width="9" style="199"/>
    <col min="9217" max="9233" width="2.625" style="199" customWidth="1"/>
    <col min="9234" max="9234" width="2.125" style="199" customWidth="1"/>
    <col min="9235" max="9262" width="2.875" style="199" customWidth="1"/>
    <col min="9263" max="9286" width="2.625" style="199" customWidth="1"/>
    <col min="9287" max="9472" width="9" style="199"/>
    <col min="9473" max="9489" width="2.625" style="199" customWidth="1"/>
    <col min="9490" max="9490" width="2.125" style="199" customWidth="1"/>
    <col min="9491" max="9518" width="2.875" style="199" customWidth="1"/>
    <col min="9519" max="9542" width="2.625" style="199" customWidth="1"/>
    <col min="9543" max="9728" width="9" style="199"/>
    <col min="9729" max="9745" width="2.625" style="199" customWidth="1"/>
    <col min="9746" max="9746" width="2.125" style="199" customWidth="1"/>
    <col min="9747" max="9774" width="2.875" style="199" customWidth="1"/>
    <col min="9775" max="9798" width="2.625" style="199" customWidth="1"/>
    <col min="9799" max="9984" width="9" style="199"/>
    <col min="9985" max="10001" width="2.625" style="199" customWidth="1"/>
    <col min="10002" max="10002" width="2.125" style="199" customWidth="1"/>
    <col min="10003" max="10030" width="2.875" style="199" customWidth="1"/>
    <col min="10031" max="10054" width="2.625" style="199" customWidth="1"/>
    <col min="10055" max="10240" width="9" style="199"/>
    <col min="10241" max="10257" width="2.625" style="199" customWidth="1"/>
    <col min="10258" max="10258" width="2.125" style="199" customWidth="1"/>
    <col min="10259" max="10286" width="2.875" style="199" customWidth="1"/>
    <col min="10287" max="10310" width="2.625" style="199" customWidth="1"/>
    <col min="10311" max="10496" width="9" style="199"/>
    <col min="10497" max="10513" width="2.625" style="199" customWidth="1"/>
    <col min="10514" max="10514" width="2.125" style="199" customWidth="1"/>
    <col min="10515" max="10542" width="2.875" style="199" customWidth="1"/>
    <col min="10543" max="10566" width="2.625" style="199" customWidth="1"/>
    <col min="10567" max="10752" width="9" style="199"/>
    <col min="10753" max="10769" width="2.625" style="199" customWidth="1"/>
    <col min="10770" max="10770" width="2.125" style="199" customWidth="1"/>
    <col min="10771" max="10798" width="2.875" style="199" customWidth="1"/>
    <col min="10799" max="10822" width="2.625" style="199" customWidth="1"/>
    <col min="10823" max="11008" width="9" style="199"/>
    <col min="11009" max="11025" width="2.625" style="199" customWidth="1"/>
    <col min="11026" max="11026" width="2.125" style="199" customWidth="1"/>
    <col min="11027" max="11054" width="2.875" style="199" customWidth="1"/>
    <col min="11055" max="11078" width="2.625" style="199" customWidth="1"/>
    <col min="11079" max="11264" width="9" style="199"/>
    <col min="11265" max="11281" width="2.625" style="199" customWidth="1"/>
    <col min="11282" max="11282" width="2.125" style="199" customWidth="1"/>
    <col min="11283" max="11310" width="2.875" style="199" customWidth="1"/>
    <col min="11311" max="11334" width="2.625" style="199" customWidth="1"/>
    <col min="11335" max="11520" width="9" style="199"/>
    <col min="11521" max="11537" width="2.625" style="199" customWidth="1"/>
    <col min="11538" max="11538" width="2.125" style="199" customWidth="1"/>
    <col min="11539" max="11566" width="2.875" style="199" customWidth="1"/>
    <col min="11567" max="11590" width="2.625" style="199" customWidth="1"/>
    <col min="11591" max="11776" width="9" style="199"/>
    <col min="11777" max="11793" width="2.625" style="199" customWidth="1"/>
    <col min="11794" max="11794" width="2.125" style="199" customWidth="1"/>
    <col min="11795" max="11822" width="2.875" style="199" customWidth="1"/>
    <col min="11823" max="11846" width="2.625" style="199" customWidth="1"/>
    <col min="11847" max="12032" width="9" style="199"/>
    <col min="12033" max="12049" width="2.625" style="199" customWidth="1"/>
    <col min="12050" max="12050" width="2.125" style="199" customWidth="1"/>
    <col min="12051" max="12078" width="2.875" style="199" customWidth="1"/>
    <col min="12079" max="12102" width="2.625" style="199" customWidth="1"/>
    <col min="12103" max="12288" width="9" style="199"/>
    <col min="12289" max="12305" width="2.625" style="199" customWidth="1"/>
    <col min="12306" max="12306" width="2.125" style="199" customWidth="1"/>
    <col min="12307" max="12334" width="2.875" style="199" customWidth="1"/>
    <col min="12335" max="12358" width="2.625" style="199" customWidth="1"/>
    <col min="12359" max="12544" width="9" style="199"/>
    <col min="12545" max="12561" width="2.625" style="199" customWidth="1"/>
    <col min="12562" max="12562" width="2.125" style="199" customWidth="1"/>
    <col min="12563" max="12590" width="2.875" style="199" customWidth="1"/>
    <col min="12591" max="12614" width="2.625" style="199" customWidth="1"/>
    <col min="12615" max="12800" width="9" style="199"/>
    <col min="12801" max="12817" width="2.625" style="199" customWidth="1"/>
    <col min="12818" max="12818" width="2.125" style="199" customWidth="1"/>
    <col min="12819" max="12846" width="2.875" style="199" customWidth="1"/>
    <col min="12847" max="12870" width="2.625" style="199" customWidth="1"/>
    <col min="12871" max="13056" width="9" style="199"/>
    <col min="13057" max="13073" width="2.625" style="199" customWidth="1"/>
    <col min="13074" max="13074" width="2.125" style="199" customWidth="1"/>
    <col min="13075" max="13102" width="2.875" style="199" customWidth="1"/>
    <col min="13103" max="13126" width="2.625" style="199" customWidth="1"/>
    <col min="13127" max="13312" width="9" style="199"/>
    <col min="13313" max="13329" width="2.625" style="199" customWidth="1"/>
    <col min="13330" max="13330" width="2.125" style="199" customWidth="1"/>
    <col min="13331" max="13358" width="2.875" style="199" customWidth="1"/>
    <col min="13359" max="13382" width="2.625" style="199" customWidth="1"/>
    <col min="13383" max="13568" width="9" style="199"/>
    <col min="13569" max="13585" width="2.625" style="199" customWidth="1"/>
    <col min="13586" max="13586" width="2.125" style="199" customWidth="1"/>
    <col min="13587" max="13614" width="2.875" style="199" customWidth="1"/>
    <col min="13615" max="13638" width="2.625" style="199" customWidth="1"/>
    <col min="13639" max="13824" width="9" style="199"/>
    <col min="13825" max="13841" width="2.625" style="199" customWidth="1"/>
    <col min="13842" max="13842" width="2.125" style="199" customWidth="1"/>
    <col min="13843" max="13870" width="2.875" style="199" customWidth="1"/>
    <col min="13871" max="13894" width="2.625" style="199" customWidth="1"/>
    <col min="13895" max="14080" width="9" style="199"/>
    <col min="14081" max="14097" width="2.625" style="199" customWidth="1"/>
    <col min="14098" max="14098" width="2.125" style="199" customWidth="1"/>
    <col min="14099" max="14126" width="2.875" style="199" customWidth="1"/>
    <col min="14127" max="14150" width="2.625" style="199" customWidth="1"/>
    <col min="14151" max="14336" width="9" style="199"/>
    <col min="14337" max="14353" width="2.625" style="199" customWidth="1"/>
    <col min="14354" max="14354" width="2.125" style="199" customWidth="1"/>
    <col min="14355" max="14382" width="2.875" style="199" customWidth="1"/>
    <col min="14383" max="14406" width="2.625" style="199" customWidth="1"/>
    <col min="14407" max="14592" width="9" style="199"/>
    <col min="14593" max="14609" width="2.625" style="199" customWidth="1"/>
    <col min="14610" max="14610" width="2.125" style="199" customWidth="1"/>
    <col min="14611" max="14638" width="2.875" style="199" customWidth="1"/>
    <col min="14639" max="14662" width="2.625" style="199" customWidth="1"/>
    <col min="14663" max="14848" width="9" style="199"/>
    <col min="14849" max="14865" width="2.625" style="199" customWidth="1"/>
    <col min="14866" max="14866" width="2.125" style="199" customWidth="1"/>
    <col min="14867" max="14894" width="2.875" style="199" customWidth="1"/>
    <col min="14895" max="14918" width="2.625" style="199" customWidth="1"/>
    <col min="14919" max="15104" width="9" style="199"/>
    <col min="15105" max="15121" width="2.625" style="199" customWidth="1"/>
    <col min="15122" max="15122" width="2.125" style="199" customWidth="1"/>
    <col min="15123" max="15150" width="2.875" style="199" customWidth="1"/>
    <col min="15151" max="15174" width="2.625" style="199" customWidth="1"/>
    <col min="15175" max="15360" width="9" style="199"/>
    <col min="15361" max="15377" width="2.625" style="199" customWidth="1"/>
    <col min="15378" max="15378" width="2.125" style="199" customWidth="1"/>
    <col min="15379" max="15406" width="2.875" style="199" customWidth="1"/>
    <col min="15407" max="15430" width="2.625" style="199" customWidth="1"/>
    <col min="15431" max="15616" width="9" style="199"/>
    <col min="15617" max="15633" width="2.625" style="199" customWidth="1"/>
    <col min="15634" max="15634" width="2.125" style="199" customWidth="1"/>
    <col min="15635" max="15662" width="2.875" style="199" customWidth="1"/>
    <col min="15663" max="15686" width="2.625" style="199" customWidth="1"/>
    <col min="15687" max="15872" width="9" style="199"/>
    <col min="15873" max="15889" width="2.625" style="199" customWidth="1"/>
    <col min="15890" max="15890" width="2.125" style="199" customWidth="1"/>
    <col min="15891" max="15918" width="2.875" style="199" customWidth="1"/>
    <col min="15919" max="15942" width="2.625" style="199" customWidth="1"/>
    <col min="15943" max="16128" width="9" style="199"/>
    <col min="16129" max="16145" width="2.625" style="199" customWidth="1"/>
    <col min="16146" max="16146" width="2.125" style="199" customWidth="1"/>
    <col min="16147" max="16174" width="2.875" style="199" customWidth="1"/>
    <col min="16175" max="16198" width="2.625" style="199" customWidth="1"/>
    <col min="16199" max="16384" width="9" style="199"/>
  </cols>
  <sheetData>
    <row r="1" spans="1:55" ht="21" customHeight="1">
      <c r="A1" s="646" t="s">
        <v>340</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row>
    <row r="2" spans="1:55" ht="21" customHeight="1">
      <c r="A2" s="647" t="s">
        <v>341</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row>
    <row r="3" spans="1:55" ht="21" customHeight="1" thickBot="1">
      <c r="A3" s="219"/>
      <c r="B3" s="219"/>
      <c r="C3" s="219"/>
      <c r="D3" s="219"/>
      <c r="E3" s="219"/>
    </row>
    <row r="4" spans="1:55" ht="21" customHeight="1" thickBot="1">
      <c r="A4" s="672" t="s">
        <v>342</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t="s">
        <v>343</v>
      </c>
      <c r="AG4" s="673"/>
      <c r="AH4" s="673"/>
      <c r="AI4" s="673"/>
      <c r="AJ4" s="673"/>
      <c r="AK4" s="673"/>
      <c r="AL4" s="673"/>
      <c r="AM4" s="673"/>
      <c r="AN4" s="673"/>
      <c r="AO4" s="673"/>
      <c r="AP4" s="673"/>
      <c r="AQ4" s="673"/>
      <c r="AR4" s="673"/>
      <c r="AS4" s="673"/>
      <c r="AT4" s="673"/>
      <c r="AU4" s="673"/>
      <c r="AV4" s="673"/>
      <c r="AW4" s="673"/>
      <c r="AX4" s="673"/>
      <c r="AY4" s="673"/>
      <c r="AZ4" s="673"/>
      <c r="BA4" s="673"/>
      <c r="BB4" s="673"/>
      <c r="BC4" s="674"/>
    </row>
    <row r="5" spans="1:55" ht="21" customHeight="1" thickBot="1">
      <c r="A5" s="660" t="s">
        <v>344</v>
      </c>
      <c r="B5" s="661"/>
      <c r="C5" s="661"/>
      <c r="D5" s="661"/>
      <c r="E5" s="661"/>
      <c r="F5" s="661"/>
      <c r="G5" s="661"/>
      <c r="H5" s="662"/>
      <c r="I5" s="663"/>
      <c r="J5" s="663"/>
      <c r="K5" s="663"/>
      <c r="L5" s="663"/>
      <c r="M5" s="663"/>
      <c r="N5" s="663"/>
      <c r="O5" s="663"/>
      <c r="P5" s="663"/>
      <c r="Q5" s="663"/>
      <c r="R5" s="664"/>
      <c r="S5" s="665" t="s">
        <v>345</v>
      </c>
      <c r="T5" s="666"/>
      <c r="U5" s="666"/>
      <c r="V5" s="666"/>
      <c r="W5" s="666"/>
      <c r="X5" s="666"/>
      <c r="Y5" s="666"/>
      <c r="Z5" s="667"/>
      <c r="AA5" s="662"/>
      <c r="AB5" s="663"/>
      <c r="AC5" s="663"/>
      <c r="AD5" s="663"/>
      <c r="AE5" s="663"/>
      <c r="AF5" s="663"/>
      <c r="AG5" s="663"/>
      <c r="AH5" s="663"/>
      <c r="AI5" s="663"/>
      <c r="AJ5" s="664"/>
      <c r="AK5" s="668" t="s">
        <v>346</v>
      </c>
      <c r="AL5" s="669"/>
      <c r="AM5" s="669"/>
      <c r="AN5" s="669"/>
      <c r="AO5" s="669"/>
      <c r="AP5" s="669"/>
      <c r="AQ5" s="669"/>
      <c r="AR5" s="669"/>
      <c r="AS5" s="670"/>
      <c r="AT5" s="662"/>
      <c r="AU5" s="663"/>
      <c r="AV5" s="663"/>
      <c r="AW5" s="663"/>
      <c r="AX5" s="663"/>
      <c r="AY5" s="663"/>
      <c r="AZ5" s="663"/>
      <c r="BA5" s="663"/>
      <c r="BB5" s="663"/>
      <c r="BC5" s="671"/>
    </row>
    <row r="6" spans="1:55" ht="21" customHeight="1" thickBot="1">
      <c r="A6" s="675" t="s">
        <v>347</v>
      </c>
      <c r="B6" s="676"/>
      <c r="C6" s="676"/>
      <c r="D6" s="676"/>
      <c r="E6" s="676"/>
      <c r="F6" s="676"/>
      <c r="G6" s="676"/>
      <c r="H6" s="676"/>
      <c r="I6" s="676"/>
      <c r="J6" s="676"/>
      <c r="K6" s="676"/>
      <c r="L6" s="676"/>
      <c r="M6" s="676"/>
      <c r="N6" s="676"/>
      <c r="O6" s="676"/>
      <c r="P6" s="676"/>
      <c r="Q6" s="676"/>
      <c r="R6" s="676"/>
      <c r="S6" s="677"/>
      <c r="T6" s="677"/>
      <c r="U6" s="677"/>
      <c r="V6" s="677"/>
      <c r="W6" s="677"/>
      <c r="X6" s="677"/>
      <c r="Y6" s="677"/>
      <c r="Z6" s="677"/>
      <c r="AA6" s="677"/>
      <c r="AB6" s="677"/>
      <c r="AC6" s="677"/>
      <c r="AD6" s="677"/>
      <c r="AE6" s="677"/>
      <c r="AF6" s="676" t="s">
        <v>348</v>
      </c>
      <c r="AG6" s="676"/>
      <c r="AH6" s="676"/>
      <c r="AI6" s="676"/>
      <c r="AJ6" s="676"/>
      <c r="AK6" s="676"/>
      <c r="AL6" s="676"/>
      <c r="AM6" s="676"/>
      <c r="AN6" s="677"/>
      <c r="AO6" s="677"/>
      <c r="AP6" s="677"/>
      <c r="AQ6" s="677"/>
      <c r="AR6" s="677"/>
      <c r="AS6" s="677"/>
      <c r="AT6" s="677"/>
      <c r="AU6" s="677"/>
      <c r="AV6" s="677"/>
      <c r="AW6" s="677"/>
      <c r="AX6" s="677"/>
      <c r="AY6" s="677"/>
      <c r="AZ6" s="677"/>
      <c r="BA6" s="677"/>
      <c r="BB6" s="677"/>
      <c r="BC6" s="678"/>
    </row>
    <row r="7" spans="1:55" ht="21" customHeight="1">
      <c r="A7" s="679" t="s">
        <v>349</v>
      </c>
      <c r="B7" s="680"/>
      <c r="C7" s="680"/>
      <c r="D7" s="680"/>
      <c r="E7" s="680"/>
      <c r="F7" s="680"/>
      <c r="G7" s="683" t="s">
        <v>350</v>
      </c>
      <c r="H7" s="683"/>
      <c r="I7" s="683"/>
      <c r="J7" s="683"/>
      <c r="K7" s="683"/>
      <c r="L7" s="680" t="s">
        <v>16</v>
      </c>
      <c r="M7" s="680"/>
      <c r="N7" s="680"/>
      <c r="O7" s="680"/>
      <c r="P7" s="680"/>
      <c r="Q7" s="680"/>
      <c r="R7" s="685"/>
      <c r="S7" s="679" t="s">
        <v>351</v>
      </c>
      <c r="T7" s="680"/>
      <c r="U7" s="680"/>
      <c r="V7" s="680"/>
      <c r="W7" s="680"/>
      <c r="X7" s="680"/>
      <c r="Y7" s="687"/>
      <c r="Z7" s="679" t="s">
        <v>352</v>
      </c>
      <c r="AA7" s="680"/>
      <c r="AB7" s="680"/>
      <c r="AC7" s="680"/>
      <c r="AD7" s="680"/>
      <c r="AE7" s="680"/>
      <c r="AF7" s="687"/>
      <c r="AG7" s="679" t="s">
        <v>353</v>
      </c>
      <c r="AH7" s="680"/>
      <c r="AI7" s="680"/>
      <c r="AJ7" s="680"/>
      <c r="AK7" s="680"/>
      <c r="AL7" s="680"/>
      <c r="AM7" s="687"/>
      <c r="AN7" s="688" t="s">
        <v>354</v>
      </c>
      <c r="AO7" s="680"/>
      <c r="AP7" s="680"/>
      <c r="AQ7" s="680"/>
      <c r="AR7" s="680"/>
      <c r="AS7" s="680"/>
      <c r="AT7" s="687"/>
      <c r="AU7" s="689" t="s">
        <v>355</v>
      </c>
      <c r="AV7" s="683"/>
      <c r="AW7" s="683"/>
      <c r="AX7" s="683" t="s">
        <v>356</v>
      </c>
      <c r="AY7" s="683"/>
      <c r="AZ7" s="683"/>
      <c r="BA7" s="683" t="s">
        <v>357</v>
      </c>
      <c r="BB7" s="683"/>
      <c r="BC7" s="691"/>
    </row>
    <row r="8" spans="1:55" ht="21" customHeight="1">
      <c r="A8" s="681"/>
      <c r="B8" s="682"/>
      <c r="C8" s="682"/>
      <c r="D8" s="682"/>
      <c r="E8" s="682"/>
      <c r="F8" s="682"/>
      <c r="G8" s="684"/>
      <c r="H8" s="684"/>
      <c r="I8" s="684"/>
      <c r="J8" s="684"/>
      <c r="K8" s="684"/>
      <c r="L8" s="682"/>
      <c r="M8" s="682"/>
      <c r="N8" s="682"/>
      <c r="O8" s="682"/>
      <c r="P8" s="682"/>
      <c r="Q8" s="682"/>
      <c r="R8" s="686"/>
      <c r="S8" s="221">
        <v>1</v>
      </c>
      <c r="T8" s="222">
        <v>2</v>
      </c>
      <c r="U8" s="222">
        <v>3</v>
      </c>
      <c r="V8" s="222">
        <v>4</v>
      </c>
      <c r="W8" s="222">
        <v>5</v>
      </c>
      <c r="X8" s="222">
        <v>6</v>
      </c>
      <c r="Y8" s="223">
        <v>7</v>
      </c>
      <c r="Z8" s="221">
        <v>8</v>
      </c>
      <c r="AA8" s="222">
        <v>9</v>
      </c>
      <c r="AB8" s="222">
        <v>10</v>
      </c>
      <c r="AC8" s="222">
        <v>11</v>
      </c>
      <c r="AD8" s="222">
        <v>12</v>
      </c>
      <c r="AE8" s="222">
        <v>13</v>
      </c>
      <c r="AF8" s="223">
        <v>14</v>
      </c>
      <c r="AG8" s="221">
        <v>15</v>
      </c>
      <c r="AH8" s="222">
        <v>16</v>
      </c>
      <c r="AI8" s="222">
        <v>17</v>
      </c>
      <c r="AJ8" s="222">
        <v>18</v>
      </c>
      <c r="AK8" s="222">
        <v>19</v>
      </c>
      <c r="AL8" s="222">
        <v>20</v>
      </c>
      <c r="AM8" s="223">
        <v>21</v>
      </c>
      <c r="AN8" s="224">
        <v>22</v>
      </c>
      <c r="AO8" s="222">
        <v>23</v>
      </c>
      <c r="AP8" s="222">
        <v>24</v>
      </c>
      <c r="AQ8" s="222">
        <v>25</v>
      </c>
      <c r="AR8" s="222">
        <v>26</v>
      </c>
      <c r="AS8" s="222">
        <v>27</v>
      </c>
      <c r="AT8" s="223">
        <v>28</v>
      </c>
      <c r="AU8" s="690"/>
      <c r="AV8" s="684"/>
      <c r="AW8" s="684"/>
      <c r="AX8" s="684"/>
      <c r="AY8" s="684"/>
      <c r="AZ8" s="684"/>
      <c r="BA8" s="684"/>
      <c r="BB8" s="684"/>
      <c r="BC8" s="692"/>
    </row>
    <row r="9" spans="1:55" ht="21" customHeight="1">
      <c r="A9" s="681"/>
      <c r="B9" s="682"/>
      <c r="C9" s="682"/>
      <c r="D9" s="682"/>
      <c r="E9" s="682"/>
      <c r="F9" s="682"/>
      <c r="G9" s="684"/>
      <c r="H9" s="684"/>
      <c r="I9" s="684"/>
      <c r="J9" s="684"/>
      <c r="K9" s="684"/>
      <c r="L9" s="682"/>
      <c r="M9" s="682"/>
      <c r="N9" s="682"/>
      <c r="O9" s="682"/>
      <c r="P9" s="682"/>
      <c r="Q9" s="682"/>
      <c r="R9" s="686"/>
      <c r="S9" s="225" t="s">
        <v>358</v>
      </c>
      <c r="T9" s="222"/>
      <c r="U9" s="222"/>
      <c r="V9" s="222"/>
      <c r="W9" s="222"/>
      <c r="X9" s="222"/>
      <c r="Y9" s="223"/>
      <c r="Z9" s="221"/>
      <c r="AA9" s="222"/>
      <c r="AB9" s="222"/>
      <c r="AC9" s="222"/>
      <c r="AD9" s="222"/>
      <c r="AE9" s="222"/>
      <c r="AF9" s="223"/>
      <c r="AG9" s="221"/>
      <c r="AH9" s="222"/>
      <c r="AI9" s="222"/>
      <c r="AJ9" s="222"/>
      <c r="AK9" s="222"/>
      <c r="AL9" s="222"/>
      <c r="AM9" s="223"/>
      <c r="AN9" s="224"/>
      <c r="AO9" s="222"/>
      <c r="AP9" s="222"/>
      <c r="AQ9" s="222"/>
      <c r="AR9" s="222"/>
      <c r="AS9" s="222"/>
      <c r="AT9" s="223"/>
      <c r="AU9" s="690"/>
      <c r="AV9" s="684"/>
      <c r="AW9" s="684"/>
      <c r="AX9" s="684"/>
      <c r="AY9" s="684"/>
      <c r="AZ9" s="684"/>
      <c r="BA9" s="684"/>
      <c r="BB9" s="684"/>
      <c r="BC9" s="692"/>
    </row>
    <row r="10" spans="1:55" ht="21" customHeight="1">
      <c r="A10" s="681"/>
      <c r="B10" s="682"/>
      <c r="C10" s="682"/>
      <c r="D10" s="682"/>
      <c r="E10" s="682"/>
      <c r="F10" s="682"/>
      <c r="G10" s="693"/>
      <c r="H10" s="693"/>
      <c r="I10" s="693"/>
      <c r="J10" s="693"/>
      <c r="K10" s="693"/>
      <c r="L10" s="682"/>
      <c r="M10" s="682"/>
      <c r="N10" s="682"/>
      <c r="O10" s="682"/>
      <c r="P10" s="682"/>
      <c r="Q10" s="682"/>
      <c r="R10" s="686"/>
      <c r="S10" s="226"/>
      <c r="T10" s="227"/>
      <c r="U10" s="227"/>
      <c r="V10" s="227"/>
      <c r="W10" s="227"/>
      <c r="X10" s="228"/>
      <c r="Y10" s="229"/>
      <c r="Z10" s="226"/>
      <c r="AA10" s="228"/>
      <c r="AB10" s="228"/>
      <c r="AC10" s="228"/>
      <c r="AD10" s="228"/>
      <c r="AE10" s="228"/>
      <c r="AF10" s="229"/>
      <c r="AG10" s="226"/>
      <c r="AH10" s="228"/>
      <c r="AI10" s="228"/>
      <c r="AJ10" s="228"/>
      <c r="AK10" s="228"/>
      <c r="AL10" s="228"/>
      <c r="AM10" s="229"/>
      <c r="AN10" s="230"/>
      <c r="AO10" s="228"/>
      <c r="AP10" s="228"/>
      <c r="AQ10" s="228"/>
      <c r="AR10" s="228"/>
      <c r="AS10" s="228"/>
      <c r="AT10" s="229"/>
      <c r="AU10" s="694"/>
      <c r="AV10" s="694"/>
      <c r="AW10" s="695"/>
      <c r="AX10" s="696"/>
      <c r="AY10" s="697"/>
      <c r="AZ10" s="698"/>
      <c r="BA10" s="696"/>
      <c r="BB10" s="697"/>
      <c r="BC10" s="699"/>
    </row>
    <row r="11" spans="1:55" ht="21" customHeight="1">
      <c r="A11" s="681"/>
      <c r="B11" s="682"/>
      <c r="C11" s="682"/>
      <c r="D11" s="682"/>
      <c r="E11" s="682"/>
      <c r="F11" s="682"/>
      <c r="G11" s="693"/>
      <c r="H11" s="693"/>
      <c r="I11" s="693"/>
      <c r="J11" s="693"/>
      <c r="K11" s="693"/>
      <c r="L11" s="682"/>
      <c r="M11" s="682"/>
      <c r="N11" s="682"/>
      <c r="O11" s="682"/>
      <c r="P11" s="682"/>
      <c r="Q11" s="682"/>
      <c r="R11" s="686"/>
      <c r="S11" s="226"/>
      <c r="T11" s="227"/>
      <c r="U11" s="227"/>
      <c r="V11" s="227"/>
      <c r="W11" s="227"/>
      <c r="X11" s="228"/>
      <c r="Y11" s="229"/>
      <c r="Z11" s="226"/>
      <c r="AA11" s="228"/>
      <c r="AB11" s="228"/>
      <c r="AC11" s="228"/>
      <c r="AD11" s="228"/>
      <c r="AE11" s="228"/>
      <c r="AF11" s="229"/>
      <c r="AG11" s="226"/>
      <c r="AH11" s="228"/>
      <c r="AI11" s="228"/>
      <c r="AJ11" s="228"/>
      <c r="AK11" s="228"/>
      <c r="AL11" s="228"/>
      <c r="AM11" s="229"/>
      <c r="AN11" s="230"/>
      <c r="AO11" s="228"/>
      <c r="AP11" s="228"/>
      <c r="AQ11" s="228"/>
      <c r="AR11" s="228"/>
      <c r="AS11" s="228"/>
      <c r="AT11" s="229"/>
      <c r="AU11" s="694"/>
      <c r="AV11" s="694"/>
      <c r="AW11" s="695"/>
      <c r="AX11" s="696"/>
      <c r="AY11" s="697"/>
      <c r="AZ11" s="698"/>
      <c r="BA11" s="696"/>
      <c r="BB11" s="697"/>
      <c r="BC11" s="699"/>
    </row>
    <row r="12" spans="1:55" ht="21" customHeight="1">
      <c r="A12" s="681"/>
      <c r="B12" s="682"/>
      <c r="C12" s="682"/>
      <c r="D12" s="682"/>
      <c r="E12" s="682"/>
      <c r="F12" s="682"/>
      <c r="G12" s="693"/>
      <c r="H12" s="693"/>
      <c r="I12" s="693"/>
      <c r="J12" s="693"/>
      <c r="K12" s="693"/>
      <c r="L12" s="682"/>
      <c r="M12" s="682"/>
      <c r="N12" s="682"/>
      <c r="O12" s="682"/>
      <c r="P12" s="682"/>
      <c r="Q12" s="682"/>
      <c r="R12" s="686"/>
      <c r="S12" s="226"/>
      <c r="T12" s="227"/>
      <c r="U12" s="227"/>
      <c r="V12" s="227"/>
      <c r="W12" s="227"/>
      <c r="X12" s="228"/>
      <c r="Y12" s="229"/>
      <c r="Z12" s="226"/>
      <c r="AA12" s="228"/>
      <c r="AB12" s="228"/>
      <c r="AC12" s="228"/>
      <c r="AD12" s="228"/>
      <c r="AE12" s="228"/>
      <c r="AF12" s="229"/>
      <c r="AG12" s="226"/>
      <c r="AH12" s="228"/>
      <c r="AI12" s="228"/>
      <c r="AJ12" s="228"/>
      <c r="AK12" s="228"/>
      <c r="AL12" s="228"/>
      <c r="AM12" s="229"/>
      <c r="AN12" s="230"/>
      <c r="AO12" s="228"/>
      <c r="AP12" s="228"/>
      <c r="AQ12" s="228"/>
      <c r="AR12" s="228"/>
      <c r="AS12" s="228"/>
      <c r="AT12" s="229"/>
      <c r="AU12" s="694"/>
      <c r="AV12" s="694"/>
      <c r="AW12" s="695"/>
      <c r="AX12" s="696"/>
      <c r="AY12" s="697"/>
      <c r="AZ12" s="698"/>
      <c r="BA12" s="696"/>
      <c r="BB12" s="697"/>
      <c r="BC12" s="699"/>
    </row>
    <row r="13" spans="1:55" ht="21" customHeight="1">
      <c r="A13" s="681"/>
      <c r="B13" s="682"/>
      <c r="C13" s="682"/>
      <c r="D13" s="682"/>
      <c r="E13" s="682"/>
      <c r="F13" s="682"/>
      <c r="G13" s="693"/>
      <c r="H13" s="693"/>
      <c r="I13" s="693"/>
      <c r="J13" s="693"/>
      <c r="K13" s="693"/>
      <c r="L13" s="682"/>
      <c r="M13" s="682"/>
      <c r="N13" s="682"/>
      <c r="O13" s="682"/>
      <c r="P13" s="682"/>
      <c r="Q13" s="682"/>
      <c r="R13" s="686"/>
      <c r="S13" s="226"/>
      <c r="T13" s="227"/>
      <c r="U13" s="227"/>
      <c r="V13" s="227"/>
      <c r="W13" s="227"/>
      <c r="X13" s="228"/>
      <c r="Y13" s="229"/>
      <c r="Z13" s="226"/>
      <c r="AA13" s="228"/>
      <c r="AB13" s="228"/>
      <c r="AC13" s="228"/>
      <c r="AD13" s="228"/>
      <c r="AE13" s="228"/>
      <c r="AF13" s="229"/>
      <c r="AG13" s="226"/>
      <c r="AH13" s="228"/>
      <c r="AI13" s="228"/>
      <c r="AJ13" s="228"/>
      <c r="AK13" s="228"/>
      <c r="AL13" s="228"/>
      <c r="AM13" s="229"/>
      <c r="AN13" s="230"/>
      <c r="AO13" s="228"/>
      <c r="AP13" s="228"/>
      <c r="AQ13" s="228"/>
      <c r="AR13" s="228"/>
      <c r="AS13" s="228"/>
      <c r="AT13" s="229"/>
      <c r="AU13" s="694"/>
      <c r="AV13" s="694"/>
      <c r="AW13" s="695"/>
      <c r="AX13" s="696"/>
      <c r="AY13" s="697"/>
      <c r="AZ13" s="698"/>
      <c r="BA13" s="696"/>
      <c r="BB13" s="697"/>
      <c r="BC13" s="699"/>
    </row>
    <row r="14" spans="1:55" ht="21" customHeight="1">
      <c r="A14" s="681"/>
      <c r="B14" s="682"/>
      <c r="C14" s="682"/>
      <c r="D14" s="682"/>
      <c r="E14" s="682"/>
      <c r="F14" s="682"/>
      <c r="G14" s="693"/>
      <c r="H14" s="693"/>
      <c r="I14" s="693"/>
      <c r="J14" s="693"/>
      <c r="K14" s="693"/>
      <c r="L14" s="682"/>
      <c r="M14" s="682"/>
      <c r="N14" s="682"/>
      <c r="O14" s="682"/>
      <c r="P14" s="682"/>
      <c r="Q14" s="682"/>
      <c r="R14" s="686"/>
      <c r="S14" s="226"/>
      <c r="T14" s="228"/>
      <c r="U14" s="228"/>
      <c r="V14" s="228"/>
      <c r="W14" s="228"/>
      <c r="X14" s="228"/>
      <c r="Y14" s="229"/>
      <c r="Z14" s="226"/>
      <c r="AA14" s="228"/>
      <c r="AB14" s="228"/>
      <c r="AC14" s="228"/>
      <c r="AD14" s="228"/>
      <c r="AE14" s="228"/>
      <c r="AF14" s="229"/>
      <c r="AG14" s="226"/>
      <c r="AH14" s="228"/>
      <c r="AI14" s="228"/>
      <c r="AJ14" s="228"/>
      <c r="AK14" s="228"/>
      <c r="AL14" s="228"/>
      <c r="AM14" s="229"/>
      <c r="AN14" s="230"/>
      <c r="AO14" s="228"/>
      <c r="AP14" s="228"/>
      <c r="AQ14" s="228"/>
      <c r="AR14" s="228"/>
      <c r="AS14" s="228"/>
      <c r="AT14" s="229"/>
      <c r="AU14" s="694"/>
      <c r="AV14" s="694"/>
      <c r="AW14" s="695"/>
      <c r="AX14" s="696"/>
      <c r="AY14" s="697"/>
      <c r="AZ14" s="698"/>
      <c r="BA14" s="696"/>
      <c r="BB14" s="697"/>
      <c r="BC14" s="699"/>
    </row>
    <row r="15" spans="1:55" ht="21" customHeight="1">
      <c r="A15" s="681"/>
      <c r="B15" s="682"/>
      <c r="C15" s="682"/>
      <c r="D15" s="682"/>
      <c r="E15" s="682"/>
      <c r="F15" s="682"/>
      <c r="G15" s="693"/>
      <c r="H15" s="693"/>
      <c r="I15" s="693"/>
      <c r="J15" s="693"/>
      <c r="K15" s="693"/>
      <c r="L15" s="682"/>
      <c r="M15" s="682"/>
      <c r="N15" s="682"/>
      <c r="O15" s="682"/>
      <c r="P15" s="682"/>
      <c r="Q15" s="682"/>
      <c r="R15" s="686"/>
      <c r="S15" s="226"/>
      <c r="T15" s="228"/>
      <c r="U15" s="228"/>
      <c r="V15" s="228"/>
      <c r="W15" s="228"/>
      <c r="X15" s="228"/>
      <c r="Y15" s="229"/>
      <c r="Z15" s="226"/>
      <c r="AA15" s="228"/>
      <c r="AB15" s="228"/>
      <c r="AC15" s="228"/>
      <c r="AD15" s="228"/>
      <c r="AE15" s="228"/>
      <c r="AF15" s="229"/>
      <c r="AG15" s="226"/>
      <c r="AH15" s="228"/>
      <c r="AI15" s="228"/>
      <c r="AJ15" s="228"/>
      <c r="AK15" s="228"/>
      <c r="AL15" s="228"/>
      <c r="AM15" s="229"/>
      <c r="AN15" s="230"/>
      <c r="AO15" s="228"/>
      <c r="AP15" s="228"/>
      <c r="AQ15" s="228"/>
      <c r="AR15" s="228"/>
      <c r="AS15" s="228"/>
      <c r="AT15" s="229"/>
      <c r="AU15" s="694"/>
      <c r="AV15" s="694"/>
      <c r="AW15" s="695"/>
      <c r="AX15" s="696"/>
      <c r="AY15" s="697"/>
      <c r="AZ15" s="698"/>
      <c r="BA15" s="696"/>
      <c r="BB15" s="697"/>
      <c r="BC15" s="699"/>
    </row>
    <row r="16" spans="1:55" ht="21" customHeight="1">
      <c r="A16" s="681"/>
      <c r="B16" s="682"/>
      <c r="C16" s="682"/>
      <c r="D16" s="682"/>
      <c r="E16" s="682"/>
      <c r="F16" s="682"/>
      <c r="G16" s="682"/>
      <c r="H16" s="682"/>
      <c r="I16" s="682"/>
      <c r="J16" s="682"/>
      <c r="K16" s="682"/>
      <c r="L16" s="682"/>
      <c r="M16" s="682"/>
      <c r="N16" s="682"/>
      <c r="O16" s="682"/>
      <c r="P16" s="682"/>
      <c r="Q16" s="682"/>
      <c r="R16" s="686"/>
      <c r="S16" s="226"/>
      <c r="T16" s="228"/>
      <c r="U16" s="228"/>
      <c r="V16" s="228"/>
      <c r="W16" s="228"/>
      <c r="X16" s="228"/>
      <c r="Y16" s="229"/>
      <c r="Z16" s="226"/>
      <c r="AA16" s="228"/>
      <c r="AB16" s="228"/>
      <c r="AC16" s="228"/>
      <c r="AD16" s="228"/>
      <c r="AE16" s="228"/>
      <c r="AF16" s="229"/>
      <c r="AG16" s="226"/>
      <c r="AH16" s="228"/>
      <c r="AI16" s="228"/>
      <c r="AJ16" s="228"/>
      <c r="AK16" s="228"/>
      <c r="AL16" s="228"/>
      <c r="AM16" s="229"/>
      <c r="AN16" s="230"/>
      <c r="AO16" s="228"/>
      <c r="AP16" s="228"/>
      <c r="AQ16" s="228"/>
      <c r="AR16" s="228"/>
      <c r="AS16" s="228"/>
      <c r="AT16" s="229"/>
      <c r="AU16" s="694"/>
      <c r="AV16" s="694"/>
      <c r="AW16" s="695"/>
      <c r="AX16" s="696"/>
      <c r="AY16" s="697"/>
      <c r="AZ16" s="698"/>
      <c r="BA16" s="696"/>
      <c r="BB16" s="697"/>
      <c r="BC16" s="699"/>
    </row>
    <row r="17" spans="1:56" ht="21" customHeight="1">
      <c r="A17" s="681"/>
      <c r="B17" s="682"/>
      <c r="C17" s="682"/>
      <c r="D17" s="682"/>
      <c r="E17" s="682"/>
      <c r="F17" s="682"/>
      <c r="G17" s="682"/>
      <c r="H17" s="682"/>
      <c r="I17" s="682"/>
      <c r="J17" s="682"/>
      <c r="K17" s="682"/>
      <c r="L17" s="682"/>
      <c r="M17" s="682"/>
      <c r="N17" s="682"/>
      <c r="O17" s="682"/>
      <c r="P17" s="682"/>
      <c r="Q17" s="682"/>
      <c r="R17" s="686"/>
      <c r="S17" s="226"/>
      <c r="T17" s="228"/>
      <c r="U17" s="228"/>
      <c r="V17" s="228"/>
      <c r="W17" s="228"/>
      <c r="X17" s="228"/>
      <c r="Y17" s="229"/>
      <c r="Z17" s="226"/>
      <c r="AA17" s="228"/>
      <c r="AB17" s="228"/>
      <c r="AC17" s="228"/>
      <c r="AD17" s="228"/>
      <c r="AE17" s="228"/>
      <c r="AF17" s="229"/>
      <c r="AG17" s="226"/>
      <c r="AH17" s="228"/>
      <c r="AI17" s="228"/>
      <c r="AJ17" s="228"/>
      <c r="AK17" s="228"/>
      <c r="AL17" s="228"/>
      <c r="AM17" s="229"/>
      <c r="AN17" s="230"/>
      <c r="AO17" s="228"/>
      <c r="AP17" s="228"/>
      <c r="AQ17" s="228"/>
      <c r="AR17" s="228"/>
      <c r="AS17" s="228"/>
      <c r="AT17" s="229"/>
      <c r="AU17" s="694"/>
      <c r="AV17" s="694"/>
      <c r="AW17" s="695"/>
      <c r="AX17" s="696"/>
      <c r="AY17" s="697"/>
      <c r="AZ17" s="698"/>
      <c r="BA17" s="696"/>
      <c r="BB17" s="697"/>
      <c r="BC17" s="699"/>
    </row>
    <row r="18" spans="1:56" ht="21" customHeight="1">
      <c r="A18" s="681"/>
      <c r="B18" s="682"/>
      <c r="C18" s="682"/>
      <c r="D18" s="682"/>
      <c r="E18" s="682"/>
      <c r="F18" s="682"/>
      <c r="G18" s="693"/>
      <c r="H18" s="693"/>
      <c r="I18" s="693"/>
      <c r="J18" s="693"/>
      <c r="K18" s="693"/>
      <c r="L18" s="682"/>
      <c r="M18" s="682"/>
      <c r="N18" s="682"/>
      <c r="O18" s="682"/>
      <c r="P18" s="682"/>
      <c r="Q18" s="682"/>
      <c r="R18" s="686"/>
      <c r="S18" s="226"/>
      <c r="T18" s="227"/>
      <c r="U18" s="227"/>
      <c r="V18" s="227"/>
      <c r="W18" s="227"/>
      <c r="X18" s="228"/>
      <c r="Y18" s="229"/>
      <c r="Z18" s="226"/>
      <c r="AA18" s="228"/>
      <c r="AB18" s="228"/>
      <c r="AC18" s="228"/>
      <c r="AD18" s="228"/>
      <c r="AE18" s="228"/>
      <c r="AF18" s="229"/>
      <c r="AG18" s="226"/>
      <c r="AH18" s="228"/>
      <c r="AI18" s="228"/>
      <c r="AJ18" s="228"/>
      <c r="AK18" s="228"/>
      <c r="AL18" s="228"/>
      <c r="AM18" s="229"/>
      <c r="AN18" s="230"/>
      <c r="AO18" s="228"/>
      <c r="AP18" s="228"/>
      <c r="AQ18" s="228"/>
      <c r="AR18" s="228"/>
      <c r="AS18" s="228"/>
      <c r="AT18" s="229"/>
      <c r="AU18" s="694"/>
      <c r="AV18" s="694"/>
      <c r="AW18" s="695"/>
      <c r="AX18" s="696"/>
      <c r="AY18" s="697"/>
      <c r="AZ18" s="698"/>
      <c r="BA18" s="696"/>
      <c r="BB18" s="697"/>
      <c r="BC18" s="699"/>
    </row>
    <row r="19" spans="1:56" ht="21" customHeight="1" thickBot="1">
      <c r="A19" s="681"/>
      <c r="B19" s="682"/>
      <c r="C19" s="682"/>
      <c r="D19" s="682"/>
      <c r="E19" s="682"/>
      <c r="F19" s="682"/>
      <c r="G19" s="682"/>
      <c r="H19" s="682"/>
      <c r="I19" s="682"/>
      <c r="J19" s="682"/>
      <c r="K19" s="682"/>
      <c r="L19" s="682"/>
      <c r="M19" s="682"/>
      <c r="N19" s="682"/>
      <c r="O19" s="682"/>
      <c r="P19" s="682"/>
      <c r="Q19" s="682"/>
      <c r="R19" s="686"/>
      <c r="S19" s="226"/>
      <c r="T19" s="228"/>
      <c r="U19" s="228"/>
      <c r="V19" s="228"/>
      <c r="W19" s="228"/>
      <c r="X19" s="228"/>
      <c r="Y19" s="229"/>
      <c r="Z19" s="226"/>
      <c r="AA19" s="228"/>
      <c r="AB19" s="228"/>
      <c r="AC19" s="228"/>
      <c r="AD19" s="228"/>
      <c r="AE19" s="228"/>
      <c r="AF19" s="229"/>
      <c r="AG19" s="226"/>
      <c r="AH19" s="228"/>
      <c r="AI19" s="228"/>
      <c r="AJ19" s="228"/>
      <c r="AK19" s="228"/>
      <c r="AL19" s="228"/>
      <c r="AM19" s="229"/>
      <c r="AN19" s="230"/>
      <c r="AO19" s="228"/>
      <c r="AP19" s="228"/>
      <c r="AQ19" s="228"/>
      <c r="AR19" s="228"/>
      <c r="AS19" s="228"/>
      <c r="AT19" s="229"/>
      <c r="AU19" s="694"/>
      <c r="AV19" s="694"/>
      <c r="AW19" s="695"/>
      <c r="AX19" s="696"/>
      <c r="AY19" s="697"/>
      <c r="AZ19" s="698"/>
      <c r="BA19" s="696"/>
      <c r="BB19" s="697"/>
      <c r="BC19" s="699"/>
    </row>
    <row r="20" spans="1:56" ht="21" customHeight="1" thickBot="1">
      <c r="A20" s="700" t="s">
        <v>359</v>
      </c>
      <c r="B20" s="669"/>
      <c r="C20" s="669"/>
      <c r="D20" s="669"/>
      <c r="E20" s="669"/>
      <c r="F20" s="669"/>
      <c r="G20" s="669"/>
      <c r="H20" s="669"/>
      <c r="I20" s="669"/>
      <c r="J20" s="669"/>
      <c r="K20" s="669"/>
      <c r="L20" s="669"/>
      <c r="M20" s="669"/>
      <c r="N20" s="669"/>
      <c r="O20" s="669"/>
      <c r="P20" s="669"/>
      <c r="Q20" s="669"/>
      <c r="R20" s="701"/>
      <c r="S20" s="231"/>
      <c r="T20" s="232"/>
      <c r="U20" s="232"/>
      <c r="V20" s="232"/>
      <c r="W20" s="232"/>
      <c r="X20" s="232"/>
      <c r="Y20" s="233"/>
      <c r="Z20" s="234"/>
      <c r="AA20" s="232"/>
      <c r="AB20" s="232"/>
      <c r="AC20" s="232"/>
      <c r="AD20" s="232"/>
      <c r="AE20" s="232"/>
      <c r="AF20" s="233"/>
      <c r="AG20" s="234"/>
      <c r="AH20" s="232"/>
      <c r="AI20" s="232"/>
      <c r="AJ20" s="232"/>
      <c r="AK20" s="232"/>
      <c r="AL20" s="232"/>
      <c r="AM20" s="233"/>
      <c r="AN20" s="234"/>
      <c r="AO20" s="232"/>
      <c r="AP20" s="232"/>
      <c r="AQ20" s="232"/>
      <c r="AR20" s="232"/>
      <c r="AS20" s="232"/>
      <c r="AT20" s="233"/>
      <c r="AU20" s="669"/>
      <c r="AV20" s="669"/>
      <c r="AW20" s="670"/>
      <c r="AX20" s="702"/>
      <c r="AY20" s="703"/>
      <c r="AZ20" s="704"/>
      <c r="BA20" s="702"/>
      <c r="BB20" s="703"/>
      <c r="BC20" s="705"/>
    </row>
    <row r="21" spans="1:56" ht="21" customHeight="1" thickBot="1">
      <c r="A21" s="700" t="s">
        <v>360</v>
      </c>
      <c r="B21" s="669"/>
      <c r="C21" s="669"/>
      <c r="D21" s="669"/>
      <c r="E21" s="669"/>
      <c r="F21" s="669"/>
      <c r="G21" s="669"/>
      <c r="H21" s="669"/>
      <c r="I21" s="669"/>
      <c r="J21" s="669"/>
      <c r="K21" s="669"/>
      <c r="L21" s="669"/>
      <c r="M21" s="669"/>
      <c r="N21" s="669"/>
      <c r="O21" s="669"/>
      <c r="P21" s="669"/>
      <c r="Q21" s="669"/>
      <c r="R21" s="669"/>
      <c r="S21" s="706"/>
      <c r="T21" s="706"/>
      <c r="U21" s="706"/>
      <c r="V21" s="706"/>
      <c r="W21" s="706"/>
      <c r="X21" s="706"/>
      <c r="Y21" s="706"/>
      <c r="Z21" s="706"/>
      <c r="AA21" s="706"/>
      <c r="AB21" s="706"/>
      <c r="AC21" s="706"/>
      <c r="AD21" s="706"/>
      <c r="AE21" s="706"/>
      <c r="AF21" s="706"/>
      <c r="AG21" s="706"/>
      <c r="AH21" s="706"/>
      <c r="AI21" s="706"/>
      <c r="AJ21" s="706"/>
      <c r="AK21" s="706"/>
      <c r="AL21" s="706"/>
      <c r="AM21" s="706"/>
      <c r="AN21" s="706"/>
      <c r="AO21" s="706"/>
      <c r="AP21" s="706"/>
      <c r="AQ21" s="706"/>
      <c r="AR21" s="706"/>
      <c r="AS21" s="706"/>
      <c r="AT21" s="707"/>
      <c r="AU21" s="700"/>
      <c r="AV21" s="669"/>
      <c r="AW21" s="669"/>
      <c r="AX21" s="669"/>
      <c r="AY21" s="669"/>
      <c r="AZ21" s="669"/>
      <c r="BA21" s="669"/>
      <c r="BB21" s="669"/>
      <c r="BC21" s="701"/>
    </row>
    <row r="22" spans="1:56" ht="21" customHeight="1" thickBot="1">
      <c r="A22" s="711" t="s">
        <v>361</v>
      </c>
      <c r="B22" s="712"/>
      <c r="C22" s="712"/>
      <c r="D22" s="712"/>
      <c r="E22" s="712"/>
      <c r="F22" s="712"/>
      <c r="G22" s="712"/>
      <c r="H22" s="712"/>
      <c r="I22" s="712"/>
      <c r="J22" s="712"/>
      <c r="K22" s="712"/>
      <c r="L22" s="712"/>
      <c r="M22" s="712"/>
      <c r="N22" s="712"/>
      <c r="O22" s="712"/>
      <c r="P22" s="712"/>
      <c r="Q22" s="712"/>
      <c r="R22" s="665"/>
      <c r="S22" s="235"/>
      <c r="T22" s="236"/>
      <c r="U22" s="236"/>
      <c r="V22" s="236"/>
      <c r="W22" s="236"/>
      <c r="X22" s="236"/>
      <c r="Y22" s="237"/>
      <c r="Z22" s="235"/>
      <c r="AA22" s="236"/>
      <c r="AB22" s="236"/>
      <c r="AC22" s="236"/>
      <c r="AD22" s="236"/>
      <c r="AE22" s="236"/>
      <c r="AF22" s="238"/>
      <c r="AG22" s="235"/>
      <c r="AH22" s="236"/>
      <c r="AI22" s="236"/>
      <c r="AJ22" s="236"/>
      <c r="AK22" s="236"/>
      <c r="AL22" s="236"/>
      <c r="AM22" s="238"/>
      <c r="AN22" s="235"/>
      <c r="AO22" s="236"/>
      <c r="AP22" s="236"/>
      <c r="AQ22" s="236"/>
      <c r="AR22" s="236"/>
      <c r="AS22" s="236"/>
      <c r="AT22" s="238"/>
      <c r="AU22" s="669"/>
      <c r="AV22" s="669"/>
      <c r="AW22" s="670"/>
      <c r="AX22" s="662"/>
      <c r="AY22" s="663"/>
      <c r="AZ22" s="664"/>
      <c r="BA22" s="662"/>
      <c r="BB22" s="663"/>
      <c r="BC22" s="671"/>
    </row>
    <row r="23" spans="1:56" ht="22.5" customHeight="1">
      <c r="A23" s="530" t="s">
        <v>362</v>
      </c>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U23" s="530"/>
      <c r="AV23" s="530"/>
      <c r="AW23" s="530"/>
      <c r="AX23" s="530"/>
      <c r="AY23" s="530"/>
      <c r="AZ23" s="530"/>
      <c r="BA23" s="530"/>
      <c r="BB23" s="530"/>
      <c r="BC23" s="530"/>
      <c r="BD23" s="530"/>
    </row>
    <row r="24" spans="1:56" ht="21" customHeight="1">
      <c r="A24" s="530" t="s">
        <v>409</v>
      </c>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c r="BB24" s="530"/>
      <c r="BC24" s="530"/>
      <c r="BD24" s="530"/>
    </row>
    <row r="25" spans="1:56" ht="17.25" customHeight="1">
      <c r="A25" s="709" t="s">
        <v>410</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row>
    <row r="26" spans="1:56" ht="17.25" customHeight="1">
      <c r="A26" s="709"/>
      <c r="B26" s="709"/>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09"/>
      <c r="AM26" s="709"/>
      <c r="AN26" s="709"/>
      <c r="AO26" s="709"/>
      <c r="AP26" s="709"/>
      <c r="AQ26" s="709"/>
      <c r="AR26" s="709"/>
      <c r="AS26" s="709"/>
      <c r="AT26" s="709"/>
      <c r="AU26" s="709"/>
      <c r="AV26" s="709"/>
      <c r="AW26" s="709"/>
      <c r="AX26" s="709"/>
      <c r="AY26" s="709"/>
      <c r="AZ26" s="709"/>
      <c r="BA26" s="709"/>
      <c r="BB26" s="709"/>
      <c r="BC26" s="709"/>
      <c r="BD26" s="709"/>
    </row>
    <row r="27" spans="1:56" ht="17.25" customHeight="1">
      <c r="A27" s="710" t="s">
        <v>411</v>
      </c>
      <c r="B27" s="710"/>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0"/>
      <c r="AS27" s="710"/>
      <c r="AT27" s="710"/>
      <c r="AU27" s="710"/>
      <c r="AV27" s="710"/>
      <c r="AW27" s="710"/>
      <c r="AX27" s="710"/>
      <c r="AY27" s="710"/>
      <c r="AZ27" s="710"/>
      <c r="BA27" s="710"/>
      <c r="BB27" s="710"/>
      <c r="BC27" s="710"/>
      <c r="BD27" s="710"/>
    </row>
    <row r="28" spans="1:56" ht="15.75" customHeight="1">
      <c r="A28" s="710"/>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710"/>
      <c r="AZ28" s="710"/>
      <c r="BA28" s="710"/>
      <c r="BB28" s="710"/>
      <c r="BC28" s="710"/>
      <c r="BD28" s="710"/>
    </row>
    <row r="29" spans="1:56" ht="15.75" customHeight="1">
      <c r="A29" s="530" t="s">
        <v>412</v>
      </c>
      <c r="B29" s="530"/>
      <c r="C29" s="530"/>
      <c r="D29" s="530"/>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row>
    <row r="30" spans="1:56" ht="17.25" customHeight="1">
      <c r="A30" s="530" t="s">
        <v>363</v>
      </c>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0"/>
      <c r="BD30" s="530"/>
    </row>
    <row r="31" spans="1:56" ht="15.75" customHeight="1">
      <c r="A31" s="710" t="s">
        <v>413</v>
      </c>
      <c r="B31" s="710"/>
      <c r="C31" s="710"/>
      <c r="D31" s="710"/>
      <c r="E31" s="710"/>
      <c r="F31" s="710"/>
      <c r="G31" s="710"/>
      <c r="H31" s="710"/>
      <c r="I31" s="710"/>
      <c r="J31" s="710"/>
      <c r="K31" s="710"/>
      <c r="L31" s="710"/>
      <c r="M31" s="710"/>
      <c r="N31" s="710"/>
      <c r="O31" s="710"/>
      <c r="P31" s="710"/>
      <c r="Q31" s="710"/>
      <c r="R31" s="710"/>
      <c r="S31" s="710"/>
      <c r="T31" s="710"/>
      <c r="U31" s="710"/>
      <c r="V31" s="710"/>
      <c r="W31" s="710"/>
      <c r="X31" s="710"/>
      <c r="Y31" s="710"/>
      <c r="Z31" s="710"/>
      <c r="AA31" s="710"/>
      <c r="AB31" s="710"/>
      <c r="AC31" s="710"/>
      <c r="AD31" s="710"/>
      <c r="AE31" s="710"/>
      <c r="AF31" s="710"/>
      <c r="AG31" s="710"/>
      <c r="AH31" s="710"/>
      <c r="AI31" s="710"/>
      <c r="AJ31" s="710"/>
      <c r="AK31" s="710"/>
      <c r="AL31" s="710"/>
      <c r="AM31" s="710"/>
      <c r="AN31" s="710"/>
      <c r="AO31" s="710"/>
      <c r="AP31" s="710"/>
      <c r="AQ31" s="710"/>
      <c r="AR31" s="710"/>
      <c r="AS31" s="710"/>
      <c r="AT31" s="710"/>
      <c r="AU31" s="710"/>
      <c r="AV31" s="710"/>
      <c r="AW31" s="710"/>
      <c r="AX31" s="710"/>
      <c r="AY31" s="710"/>
      <c r="AZ31" s="710"/>
      <c r="BA31" s="710"/>
      <c r="BB31" s="710"/>
      <c r="BC31" s="710"/>
      <c r="BD31" s="710"/>
    </row>
    <row r="32" spans="1:56" ht="21" customHeight="1">
      <c r="A32" s="710"/>
      <c r="B32" s="710"/>
      <c r="C32" s="710"/>
      <c r="D32" s="710"/>
      <c r="E32" s="710"/>
      <c r="F32" s="710"/>
      <c r="G32" s="710"/>
      <c r="H32" s="710"/>
      <c r="I32" s="710"/>
      <c r="J32" s="710"/>
      <c r="K32" s="710"/>
      <c r="L32" s="710"/>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0"/>
      <c r="AO32" s="710"/>
      <c r="AP32" s="710"/>
      <c r="AQ32" s="710"/>
      <c r="AR32" s="710"/>
      <c r="AS32" s="710"/>
      <c r="AT32" s="710"/>
      <c r="AU32" s="710"/>
      <c r="AV32" s="710"/>
      <c r="AW32" s="710"/>
      <c r="AX32" s="710"/>
      <c r="AY32" s="710"/>
      <c r="AZ32" s="710"/>
      <c r="BA32" s="710"/>
      <c r="BB32" s="710"/>
      <c r="BC32" s="710"/>
      <c r="BD32" s="710"/>
    </row>
    <row r="33" spans="1:56" ht="21" customHeight="1">
      <c r="A33" s="708"/>
      <c r="B33" s="708"/>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08"/>
      <c r="AN33" s="708"/>
      <c r="AO33" s="708"/>
      <c r="AP33" s="708"/>
      <c r="AQ33" s="708"/>
      <c r="AR33" s="708"/>
      <c r="AS33" s="708"/>
      <c r="AT33" s="708"/>
      <c r="AU33" s="708"/>
      <c r="AV33" s="708"/>
      <c r="AW33" s="708"/>
      <c r="AX33" s="708"/>
      <c r="AY33" s="708"/>
      <c r="AZ33" s="708"/>
      <c r="BA33" s="708"/>
      <c r="BB33" s="708"/>
      <c r="BC33" s="708"/>
      <c r="BD33" s="708"/>
    </row>
    <row r="34" spans="1:56" ht="21" customHeight="1">
      <c r="A34" s="708"/>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08"/>
      <c r="AN34" s="708"/>
      <c r="AO34" s="708"/>
      <c r="AP34" s="708"/>
      <c r="AQ34" s="708"/>
      <c r="AR34" s="708"/>
      <c r="AS34" s="708"/>
      <c r="AT34" s="708"/>
      <c r="AU34" s="708"/>
      <c r="AV34" s="708"/>
      <c r="AW34" s="708"/>
      <c r="AX34" s="708"/>
      <c r="AY34" s="708"/>
      <c r="AZ34" s="708"/>
      <c r="BA34" s="708"/>
      <c r="BB34" s="708"/>
      <c r="BC34" s="708"/>
      <c r="BD34" s="708"/>
    </row>
  </sheetData>
  <mergeCells count="105">
    <mergeCell ref="A34:BD34"/>
    <mergeCell ref="A25:BD26"/>
    <mergeCell ref="A27:BD28"/>
    <mergeCell ref="A29:BD29"/>
    <mergeCell ref="A30:BD30"/>
    <mergeCell ref="A31:BD32"/>
    <mergeCell ref="A33:BD33"/>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3"/>
  <pageMargins left="0.51181102362204722" right="0.51181102362204722" top="0.74803149606299213" bottom="0.74803149606299213" header="0.31496062992125984" footer="0.31496062992125984"/>
  <pageSetup paperSize="9" scale="83" orientation="landscape" r:id="rId1"/>
  <rowBreaks count="1" manualBreakCount="1">
    <brk id="32" max="54" man="1"/>
  </rowBreaks>
  <colBreaks count="1" manualBreakCount="1">
    <brk id="5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view="pageBreakPreview" zoomScaleNormal="100" zoomScaleSheetLayoutView="100" workbookViewId="0">
      <selection activeCell="N8" sqref="N8"/>
    </sheetView>
  </sheetViews>
  <sheetFormatPr defaultRowHeight="15.95" customHeight="1"/>
  <cols>
    <col min="1" max="27" width="4.625" style="1" customWidth="1"/>
    <col min="28" max="29" width="3.125" style="1" customWidth="1"/>
    <col min="30" max="16384" width="9" style="1"/>
  </cols>
  <sheetData>
    <row r="1" spans="1:29" ht="15.95" customHeight="1">
      <c r="A1" s="1" t="s">
        <v>4</v>
      </c>
    </row>
    <row r="3" spans="1:29" ht="15.95" customHeight="1">
      <c r="B3" s="12" t="s">
        <v>3</v>
      </c>
    </row>
    <row r="5" spans="1:29" ht="15.95" customHeight="1">
      <c r="B5" s="713" t="s">
        <v>2</v>
      </c>
      <c r="C5" s="714"/>
      <c r="D5" s="714"/>
      <c r="E5" s="715"/>
      <c r="F5" s="716"/>
      <c r="G5" s="717"/>
      <c r="H5" s="717"/>
      <c r="I5" s="717"/>
      <c r="J5" s="717"/>
      <c r="K5" s="717"/>
      <c r="L5" s="717"/>
      <c r="M5" s="717"/>
      <c r="N5" s="717"/>
      <c r="O5" s="718"/>
    </row>
    <row r="7" spans="1:29" ht="15.95" customHeight="1">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9"/>
    </row>
    <row r="8" spans="1:29" ht="15.95" customHeight="1">
      <c r="A8" s="8"/>
      <c r="B8" s="7"/>
      <c r="C8" s="7"/>
      <c r="D8" s="7"/>
      <c r="E8" s="7"/>
      <c r="F8" s="7"/>
      <c r="G8" s="7"/>
      <c r="H8" s="7"/>
      <c r="I8" s="7"/>
      <c r="J8" s="7"/>
      <c r="K8" s="7"/>
      <c r="L8" s="7"/>
      <c r="M8" s="7"/>
      <c r="N8" s="7"/>
      <c r="O8" s="7"/>
      <c r="P8" s="7"/>
      <c r="Q8" s="7"/>
      <c r="R8" s="7"/>
      <c r="S8" s="7"/>
      <c r="T8" s="7"/>
      <c r="U8" s="7"/>
      <c r="V8" s="7"/>
      <c r="W8" s="7"/>
      <c r="X8" s="7"/>
      <c r="Y8" s="7"/>
      <c r="Z8" s="7"/>
      <c r="AA8" s="7"/>
      <c r="AB8" s="7"/>
      <c r="AC8" s="6"/>
    </row>
    <row r="9" spans="1:29" ht="15.95" customHeight="1">
      <c r="A9" s="8"/>
      <c r="B9" s="7"/>
      <c r="C9" s="7"/>
      <c r="D9" s="7"/>
      <c r="E9" s="7"/>
      <c r="F9" s="7"/>
      <c r="G9" s="7"/>
      <c r="H9" s="7"/>
      <c r="I9" s="7"/>
      <c r="J9" s="7"/>
      <c r="K9" s="7"/>
      <c r="L9" s="7"/>
      <c r="M9" s="7"/>
      <c r="N9" s="7"/>
      <c r="O9" s="7"/>
      <c r="P9" s="7"/>
      <c r="Q9" s="7"/>
      <c r="R9" s="7"/>
      <c r="S9" s="7"/>
      <c r="T9" s="7"/>
      <c r="U9" s="7"/>
      <c r="V9" s="7"/>
      <c r="W9" s="7"/>
      <c r="X9" s="7"/>
      <c r="Y9" s="7"/>
      <c r="Z9" s="7"/>
      <c r="AA9" s="7"/>
      <c r="AB9" s="7"/>
      <c r="AC9" s="6"/>
    </row>
    <row r="10" spans="1:29" ht="15.95" customHeight="1">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6"/>
    </row>
    <row r="11" spans="1:29" ht="15.95" customHeight="1">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6"/>
    </row>
    <row r="12" spans="1:29" ht="15.9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6"/>
    </row>
    <row r="13" spans="1:29" ht="15.95" customHeight="1">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6"/>
    </row>
    <row r="14" spans="1:29" ht="15.95" customHeight="1">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6"/>
    </row>
    <row r="15" spans="1:29" ht="15.95" customHeigh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6"/>
    </row>
    <row r="16" spans="1:29" ht="15.95" customHeight="1">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6"/>
    </row>
    <row r="17" spans="1:29" ht="15.95" customHeight="1">
      <c r="A17" s="8"/>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6"/>
    </row>
    <row r="18" spans="1:29" ht="15.95" customHeight="1">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6"/>
    </row>
    <row r="19" spans="1:29" ht="15.95" customHeight="1">
      <c r="A19" s="8"/>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6"/>
    </row>
    <row r="20" spans="1:29" ht="15.95" customHeight="1">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6"/>
    </row>
    <row r="21" spans="1:29" ht="15.95" customHeight="1">
      <c r="A21" s="8"/>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6"/>
    </row>
    <row r="22" spans="1:29" ht="15.95" customHeight="1">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6"/>
    </row>
    <row r="23" spans="1:29" ht="15.95" customHeight="1">
      <c r="A23" s="8"/>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6"/>
    </row>
    <row r="24" spans="1:29" ht="15.95" customHeight="1">
      <c r="A24" s="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6"/>
    </row>
    <row r="25" spans="1:29" ht="15.95" customHeight="1">
      <c r="A25" s="8"/>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6"/>
    </row>
    <row r="26" spans="1:29" ht="15.95" customHeight="1">
      <c r="A26" s="8"/>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6"/>
    </row>
    <row r="27" spans="1:29" ht="15.95" customHeight="1">
      <c r="A27" s="8"/>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6"/>
    </row>
    <row r="28" spans="1:29" ht="15.95" customHeight="1">
      <c r="A28" s="8"/>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6"/>
    </row>
    <row r="29" spans="1:29" ht="15.95" customHeight="1">
      <c r="A29" s="8"/>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6"/>
    </row>
    <row r="30" spans="1:29" ht="15.95" customHeight="1">
      <c r="A30" s="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6"/>
    </row>
    <row r="31" spans="1:29" ht="15.95" customHeight="1">
      <c r="A31" s="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row>
    <row r="32" spans="1:29" ht="15.95" customHeight="1">
      <c r="A32" s="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6"/>
    </row>
    <row r="33" spans="1:29" ht="15.95" customHeight="1">
      <c r="A33" s="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3"/>
    </row>
    <row r="34" spans="1:29" ht="15.95" customHeight="1">
      <c r="A34" s="2" t="s">
        <v>1</v>
      </c>
    </row>
    <row r="35" spans="1:29" ht="15.95" customHeight="1">
      <c r="A35" s="2" t="s">
        <v>0</v>
      </c>
    </row>
  </sheetData>
  <mergeCells count="2">
    <mergeCell ref="B5:E5"/>
    <mergeCell ref="F5:O5"/>
  </mergeCells>
  <phoneticPr fontId="3"/>
  <pageMargins left="0.78740157480314965" right="0.78740157480314965" top="0.68" bottom="0.5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N8" sqref="N8"/>
    </sheetView>
  </sheetViews>
  <sheetFormatPr defaultRowHeight="13.5"/>
  <cols>
    <col min="1" max="1" width="19" style="13" customWidth="1"/>
    <col min="2" max="2" width="44" style="13" customWidth="1"/>
    <col min="3" max="3" width="12" style="13" customWidth="1"/>
    <col min="4" max="16384" width="9" style="13"/>
  </cols>
  <sheetData>
    <row r="1" spans="1:3" ht="14.25">
      <c r="A1" s="270" t="s">
        <v>5</v>
      </c>
    </row>
    <row r="3" spans="1:3" ht="17.25">
      <c r="A3" s="14" t="s">
        <v>6</v>
      </c>
    </row>
    <row r="4" spans="1:3" ht="18" customHeight="1" thickBot="1">
      <c r="A4" s="719" t="s">
        <v>7</v>
      </c>
      <c r="B4" s="719"/>
      <c r="C4" s="719"/>
    </row>
    <row r="5" spans="1:3" s="16" customFormat="1" ht="27.75" customHeight="1">
      <c r="A5" s="15" t="s">
        <v>8</v>
      </c>
      <c r="B5" s="720" t="s">
        <v>9</v>
      </c>
      <c r="C5" s="721"/>
    </row>
    <row r="6" spans="1:3">
      <c r="A6" s="17"/>
      <c r="B6" s="722"/>
      <c r="C6" s="723"/>
    </row>
    <row r="7" spans="1:3">
      <c r="A7" s="18"/>
      <c r="B7" s="724"/>
      <c r="C7" s="725"/>
    </row>
    <row r="8" spans="1:3">
      <c r="A8" s="18"/>
      <c r="B8" s="724"/>
      <c r="C8" s="725"/>
    </row>
    <row r="9" spans="1:3">
      <c r="A9" s="18"/>
      <c r="B9" s="724"/>
      <c r="C9" s="725"/>
    </row>
    <row r="10" spans="1:3">
      <c r="A10" s="18"/>
      <c r="B10" s="724"/>
      <c r="C10" s="725"/>
    </row>
    <row r="11" spans="1:3">
      <c r="A11" s="18"/>
      <c r="B11" s="724"/>
      <c r="C11" s="725"/>
    </row>
    <row r="12" spans="1:3">
      <c r="A12" s="18"/>
      <c r="B12" s="724"/>
      <c r="C12" s="725"/>
    </row>
    <row r="13" spans="1:3">
      <c r="A13" s="18"/>
      <c r="B13" s="724"/>
      <c r="C13" s="725"/>
    </row>
    <row r="14" spans="1:3">
      <c r="A14" s="18"/>
      <c r="B14" s="724"/>
      <c r="C14" s="725"/>
    </row>
    <row r="15" spans="1:3">
      <c r="A15" s="18"/>
      <c r="B15" s="724"/>
      <c r="C15" s="725"/>
    </row>
    <row r="16" spans="1:3">
      <c r="A16" s="18"/>
      <c r="B16" s="724"/>
      <c r="C16" s="725"/>
    </row>
    <row r="17" spans="1:3">
      <c r="A17" s="18"/>
      <c r="B17" s="724"/>
      <c r="C17" s="725"/>
    </row>
    <row r="18" spans="1:3">
      <c r="A18" s="18"/>
      <c r="B18" s="724"/>
      <c r="C18" s="725"/>
    </row>
    <row r="19" spans="1:3">
      <c r="A19" s="18"/>
      <c r="B19" s="724"/>
      <c r="C19" s="725"/>
    </row>
    <row r="20" spans="1:3">
      <c r="A20" s="18"/>
      <c r="B20" s="724"/>
      <c r="C20" s="725"/>
    </row>
    <row r="21" spans="1:3">
      <c r="A21" s="18"/>
      <c r="B21" s="724"/>
      <c r="C21" s="725"/>
    </row>
    <row r="22" spans="1:3">
      <c r="A22" s="18"/>
      <c r="B22" s="724"/>
      <c r="C22" s="725"/>
    </row>
    <row r="23" spans="1:3">
      <c r="A23" s="18"/>
      <c r="B23" s="724"/>
      <c r="C23" s="725"/>
    </row>
    <row r="24" spans="1:3">
      <c r="A24" s="19"/>
      <c r="B24" s="724"/>
      <c r="C24" s="725"/>
    </row>
    <row r="25" spans="1:3">
      <c r="A25" s="18"/>
      <c r="B25" s="724"/>
      <c r="C25" s="725"/>
    </row>
    <row r="26" spans="1:3">
      <c r="A26" s="18"/>
      <c r="B26" s="724"/>
      <c r="C26" s="725"/>
    </row>
    <row r="27" spans="1:3">
      <c r="A27" s="18"/>
      <c r="B27" s="724"/>
      <c r="C27" s="725"/>
    </row>
    <row r="28" spans="1:3">
      <c r="A28" s="18"/>
      <c r="B28" s="724"/>
      <c r="C28" s="725"/>
    </row>
    <row r="29" spans="1:3">
      <c r="A29" s="18"/>
      <c r="B29" s="724"/>
      <c r="C29" s="725"/>
    </row>
    <row r="30" spans="1:3">
      <c r="A30" s="18"/>
      <c r="B30" s="724"/>
      <c r="C30" s="725"/>
    </row>
    <row r="31" spans="1:3">
      <c r="A31" s="18"/>
      <c r="B31" s="724"/>
      <c r="C31" s="725"/>
    </row>
    <row r="32" spans="1:3">
      <c r="A32" s="18"/>
      <c r="B32" s="724"/>
      <c r="C32" s="725"/>
    </row>
    <row r="33" spans="1:3">
      <c r="A33" s="18"/>
      <c r="B33" s="724"/>
      <c r="C33" s="725"/>
    </row>
    <row r="34" spans="1:3">
      <c r="A34" s="18"/>
      <c r="B34" s="724"/>
      <c r="C34" s="725"/>
    </row>
    <row r="35" spans="1:3">
      <c r="A35" s="18"/>
      <c r="B35" s="724"/>
      <c r="C35" s="725"/>
    </row>
    <row r="36" spans="1:3">
      <c r="A36" s="18"/>
      <c r="B36" s="724"/>
      <c r="C36" s="725"/>
    </row>
    <row r="37" spans="1:3">
      <c r="A37" s="18"/>
      <c r="B37" s="724"/>
      <c r="C37" s="725"/>
    </row>
    <row r="38" spans="1:3">
      <c r="A38" s="18"/>
      <c r="B38" s="724"/>
      <c r="C38" s="725"/>
    </row>
    <row r="39" spans="1:3">
      <c r="A39" s="18"/>
      <c r="B39" s="724"/>
      <c r="C39" s="725"/>
    </row>
    <row r="40" spans="1:3">
      <c r="A40" s="18"/>
      <c r="B40" s="724"/>
      <c r="C40" s="725"/>
    </row>
    <row r="41" spans="1:3">
      <c r="A41" s="18"/>
      <c r="B41" s="724"/>
      <c r="C41" s="725"/>
    </row>
    <row r="42" spans="1:3" ht="14.25" thickBot="1">
      <c r="A42" s="20"/>
      <c r="B42" s="726"/>
      <c r="C42" s="727"/>
    </row>
    <row r="43" spans="1:3" s="21" customFormat="1" ht="11.25">
      <c r="A43" s="21" t="s">
        <v>433</v>
      </c>
    </row>
    <row r="44" spans="1:3">
      <c r="A44" s="13" t="s">
        <v>10</v>
      </c>
    </row>
  </sheetData>
  <mergeCells count="3">
    <mergeCell ref="A4:C4"/>
    <mergeCell ref="B5:C5"/>
    <mergeCell ref="B6:C42"/>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N8" sqref="N8"/>
    </sheetView>
  </sheetViews>
  <sheetFormatPr defaultRowHeight="13.5"/>
  <cols>
    <col min="1" max="9" width="9.625" style="13" customWidth="1"/>
    <col min="10" max="16384" width="9" style="13"/>
  </cols>
  <sheetData>
    <row r="1" spans="1:9" ht="14.25">
      <c r="A1" s="269" t="s">
        <v>11</v>
      </c>
    </row>
    <row r="2" spans="1:9" ht="17.25">
      <c r="A2" s="14"/>
      <c r="C2" s="761" t="s">
        <v>12</v>
      </c>
      <c r="D2" s="761"/>
      <c r="E2" s="761"/>
      <c r="F2" s="761"/>
      <c r="G2" s="761"/>
    </row>
    <row r="4" spans="1:9">
      <c r="A4" s="762" t="s">
        <v>2</v>
      </c>
      <c r="B4" s="763"/>
      <c r="C4" s="744"/>
      <c r="D4" s="745"/>
      <c r="E4" s="745"/>
      <c r="F4" s="745"/>
      <c r="G4" s="745"/>
      <c r="H4" s="745"/>
      <c r="I4" s="746"/>
    </row>
    <row r="5" spans="1:9">
      <c r="A5" s="22" t="s">
        <v>13</v>
      </c>
      <c r="B5" s="748"/>
      <c r="C5" s="748"/>
      <c r="D5" s="748"/>
      <c r="E5" s="748"/>
      <c r="F5" s="764" t="s">
        <v>14</v>
      </c>
      <c r="G5" s="765" t="s">
        <v>15</v>
      </c>
      <c r="H5" s="766"/>
      <c r="I5" s="767"/>
    </row>
    <row r="6" spans="1:9">
      <c r="A6" s="768" t="s">
        <v>16</v>
      </c>
      <c r="B6" s="770"/>
      <c r="C6" s="770"/>
      <c r="D6" s="770"/>
      <c r="E6" s="770"/>
      <c r="F6" s="764"/>
      <c r="G6" s="765"/>
      <c r="H6" s="766"/>
      <c r="I6" s="767"/>
    </row>
    <row r="7" spans="1:9">
      <c r="A7" s="769"/>
      <c r="B7" s="770"/>
      <c r="C7" s="770"/>
      <c r="D7" s="770"/>
      <c r="E7" s="770"/>
      <c r="F7" s="764"/>
      <c r="G7" s="765"/>
      <c r="H7" s="766"/>
      <c r="I7" s="767"/>
    </row>
    <row r="8" spans="1:9">
      <c r="A8" s="759" t="s">
        <v>17</v>
      </c>
      <c r="B8" s="735" t="s">
        <v>18</v>
      </c>
      <c r="C8" s="736"/>
      <c r="D8" s="736"/>
      <c r="E8" s="736"/>
      <c r="F8" s="736"/>
      <c r="G8" s="736"/>
      <c r="H8" s="736"/>
      <c r="I8" s="737"/>
    </row>
    <row r="9" spans="1:9">
      <c r="A9" s="760"/>
      <c r="B9" s="741"/>
      <c r="C9" s="742"/>
      <c r="D9" s="742"/>
      <c r="E9" s="742"/>
      <c r="F9" s="742"/>
      <c r="G9" s="742"/>
      <c r="H9" s="742"/>
      <c r="I9" s="743"/>
    </row>
    <row r="10" spans="1:9">
      <c r="A10" s="23" t="s">
        <v>19</v>
      </c>
      <c r="B10" s="744"/>
      <c r="C10" s="745"/>
      <c r="D10" s="745"/>
      <c r="E10" s="745"/>
      <c r="F10" s="745"/>
      <c r="G10" s="745"/>
      <c r="H10" s="745"/>
      <c r="I10" s="746"/>
    </row>
    <row r="11" spans="1:9">
      <c r="A11" s="744" t="s">
        <v>20</v>
      </c>
      <c r="B11" s="745"/>
      <c r="C11" s="745"/>
      <c r="D11" s="745"/>
      <c r="E11" s="745"/>
      <c r="F11" s="745"/>
      <c r="G11" s="745"/>
      <c r="H11" s="745"/>
      <c r="I11" s="746"/>
    </row>
    <row r="12" spans="1:9">
      <c r="A12" s="744" t="s">
        <v>21</v>
      </c>
      <c r="B12" s="745"/>
      <c r="C12" s="746"/>
      <c r="D12" s="744" t="s">
        <v>22</v>
      </c>
      <c r="E12" s="745"/>
      <c r="F12" s="746"/>
      <c r="G12" s="745" t="s">
        <v>23</v>
      </c>
      <c r="H12" s="745"/>
      <c r="I12" s="746"/>
    </row>
    <row r="13" spans="1:9">
      <c r="A13" s="753"/>
      <c r="B13" s="754"/>
      <c r="C13" s="755"/>
      <c r="D13" s="753"/>
      <c r="E13" s="754"/>
      <c r="F13" s="755"/>
      <c r="G13" s="754"/>
      <c r="H13" s="754"/>
      <c r="I13" s="755"/>
    </row>
    <row r="14" spans="1:9">
      <c r="A14" s="756"/>
      <c r="B14" s="757"/>
      <c r="C14" s="758"/>
      <c r="D14" s="756"/>
      <c r="E14" s="757"/>
      <c r="F14" s="758"/>
      <c r="G14" s="757"/>
      <c r="H14" s="757"/>
      <c r="I14" s="758"/>
    </row>
    <row r="15" spans="1:9">
      <c r="A15" s="750"/>
      <c r="B15" s="751"/>
      <c r="C15" s="752"/>
      <c r="D15" s="750"/>
      <c r="E15" s="751"/>
      <c r="F15" s="752"/>
      <c r="G15" s="751"/>
      <c r="H15" s="751"/>
      <c r="I15" s="752"/>
    </row>
    <row r="16" spans="1:9">
      <c r="A16" s="747"/>
      <c r="B16" s="748"/>
      <c r="C16" s="749"/>
      <c r="D16" s="747"/>
      <c r="E16" s="748"/>
      <c r="F16" s="749"/>
      <c r="G16" s="748"/>
      <c r="H16" s="748"/>
      <c r="I16" s="749"/>
    </row>
    <row r="17" spans="1:9">
      <c r="A17" s="747"/>
      <c r="B17" s="748"/>
      <c r="C17" s="749"/>
      <c r="D17" s="747"/>
      <c r="E17" s="748"/>
      <c r="F17" s="749"/>
      <c r="G17" s="748"/>
      <c r="H17" s="748"/>
      <c r="I17" s="749"/>
    </row>
    <row r="18" spans="1:9">
      <c r="A18" s="747"/>
      <c r="B18" s="748"/>
      <c r="C18" s="749"/>
      <c r="D18" s="747"/>
      <c r="E18" s="748"/>
      <c r="F18" s="749"/>
      <c r="G18" s="748"/>
      <c r="H18" s="748"/>
      <c r="I18" s="749"/>
    </row>
    <row r="19" spans="1:9">
      <c r="A19" s="747"/>
      <c r="B19" s="748"/>
      <c r="C19" s="749"/>
      <c r="D19" s="747"/>
      <c r="E19" s="748"/>
      <c r="F19" s="749"/>
      <c r="G19" s="748"/>
      <c r="H19" s="748"/>
      <c r="I19" s="749"/>
    </row>
    <row r="20" spans="1:9">
      <c r="A20" s="747"/>
      <c r="B20" s="748"/>
      <c r="C20" s="749"/>
      <c r="D20" s="747"/>
      <c r="E20" s="748"/>
      <c r="F20" s="749"/>
      <c r="G20" s="748"/>
      <c r="H20" s="748"/>
      <c r="I20" s="749"/>
    </row>
    <row r="21" spans="1:9">
      <c r="A21" s="747"/>
      <c r="B21" s="748"/>
      <c r="C21" s="749"/>
      <c r="D21" s="747"/>
      <c r="E21" s="748"/>
      <c r="F21" s="749"/>
      <c r="G21" s="748"/>
      <c r="H21" s="748"/>
      <c r="I21" s="749"/>
    </row>
    <row r="22" spans="1:9">
      <c r="A22" s="747"/>
      <c r="B22" s="748"/>
      <c r="C22" s="749"/>
      <c r="D22" s="747"/>
      <c r="E22" s="748"/>
      <c r="F22" s="749"/>
      <c r="G22" s="748"/>
      <c r="H22" s="748"/>
      <c r="I22" s="749"/>
    </row>
    <row r="23" spans="1:9">
      <c r="A23" s="747"/>
      <c r="B23" s="748"/>
      <c r="C23" s="749"/>
      <c r="D23" s="747"/>
      <c r="E23" s="748"/>
      <c r="F23" s="749"/>
      <c r="G23" s="748"/>
      <c r="H23" s="748"/>
      <c r="I23" s="749"/>
    </row>
    <row r="24" spans="1:9">
      <c r="A24" s="747"/>
      <c r="B24" s="748"/>
      <c r="C24" s="749"/>
      <c r="D24" s="747"/>
      <c r="E24" s="748"/>
      <c r="F24" s="749"/>
      <c r="G24" s="748"/>
      <c r="H24" s="748"/>
      <c r="I24" s="749"/>
    </row>
    <row r="25" spans="1:9">
      <c r="A25" s="747"/>
      <c r="B25" s="748"/>
      <c r="C25" s="749"/>
      <c r="D25" s="747"/>
      <c r="E25" s="748"/>
      <c r="F25" s="749"/>
      <c r="G25" s="748"/>
      <c r="H25" s="748"/>
      <c r="I25" s="749"/>
    </row>
    <row r="26" spans="1:9">
      <c r="A26" s="747"/>
      <c r="B26" s="748"/>
      <c r="C26" s="749"/>
      <c r="D26" s="747"/>
      <c r="E26" s="748"/>
      <c r="F26" s="749"/>
      <c r="G26" s="748"/>
      <c r="H26" s="748"/>
      <c r="I26" s="749"/>
    </row>
    <row r="27" spans="1:9">
      <c r="A27" s="732"/>
      <c r="B27" s="733"/>
      <c r="C27" s="734"/>
      <c r="D27" s="732"/>
      <c r="E27" s="733"/>
      <c r="F27" s="734"/>
      <c r="G27" s="732"/>
      <c r="H27" s="733"/>
      <c r="I27" s="734"/>
    </row>
    <row r="28" spans="1:9">
      <c r="A28" s="744" t="s">
        <v>24</v>
      </c>
      <c r="B28" s="745"/>
      <c r="C28" s="745"/>
      <c r="D28" s="745"/>
      <c r="E28" s="745"/>
      <c r="F28" s="745"/>
      <c r="G28" s="745"/>
      <c r="H28" s="745"/>
      <c r="I28" s="746"/>
    </row>
    <row r="29" spans="1:9">
      <c r="A29" s="744" t="s">
        <v>25</v>
      </c>
      <c r="B29" s="745"/>
      <c r="C29" s="745"/>
      <c r="D29" s="746"/>
      <c r="E29" s="744" t="s">
        <v>26</v>
      </c>
      <c r="F29" s="745"/>
      <c r="G29" s="745"/>
      <c r="H29" s="745"/>
      <c r="I29" s="746"/>
    </row>
    <row r="30" spans="1:9">
      <c r="A30" s="722"/>
      <c r="B30" s="728"/>
      <c r="C30" s="728"/>
      <c r="D30" s="729"/>
      <c r="E30" s="722"/>
      <c r="F30" s="728"/>
      <c r="G30" s="728"/>
      <c r="H30" s="728"/>
      <c r="I30" s="729"/>
    </row>
    <row r="31" spans="1:9">
      <c r="A31" s="724"/>
      <c r="B31" s="730"/>
      <c r="C31" s="730"/>
      <c r="D31" s="731"/>
      <c r="E31" s="724"/>
      <c r="F31" s="730"/>
      <c r="G31" s="730"/>
      <c r="H31" s="730"/>
      <c r="I31" s="731"/>
    </row>
    <row r="32" spans="1:9">
      <c r="A32" s="724"/>
      <c r="B32" s="730"/>
      <c r="C32" s="730"/>
      <c r="D32" s="731"/>
      <c r="E32" s="724"/>
      <c r="F32" s="730"/>
      <c r="G32" s="730"/>
      <c r="H32" s="730"/>
      <c r="I32" s="731"/>
    </row>
    <row r="33" spans="1:11" ht="15" customHeight="1">
      <c r="A33" s="724"/>
      <c r="B33" s="730"/>
      <c r="C33" s="730"/>
      <c r="D33" s="731"/>
      <c r="E33" s="724"/>
      <c r="F33" s="730"/>
      <c r="G33" s="730"/>
      <c r="H33" s="730"/>
      <c r="I33" s="731"/>
    </row>
    <row r="34" spans="1:11" ht="15" customHeight="1">
      <c r="A34" s="724"/>
      <c r="B34" s="730"/>
      <c r="C34" s="730"/>
      <c r="D34" s="731"/>
      <c r="E34" s="724"/>
      <c r="F34" s="730"/>
      <c r="G34" s="730"/>
      <c r="H34" s="730"/>
      <c r="I34" s="731"/>
    </row>
    <row r="35" spans="1:11" ht="15" customHeight="1">
      <c r="A35" s="724"/>
      <c r="B35" s="730"/>
      <c r="C35" s="730"/>
      <c r="D35" s="731"/>
      <c r="E35" s="724"/>
      <c r="F35" s="730"/>
      <c r="G35" s="730"/>
      <c r="H35" s="730"/>
      <c r="I35" s="731"/>
    </row>
    <row r="36" spans="1:11" ht="15" customHeight="1">
      <c r="A36" s="732"/>
      <c r="B36" s="733"/>
      <c r="C36" s="733"/>
      <c r="D36" s="734"/>
      <c r="E36" s="732"/>
      <c r="F36" s="733"/>
      <c r="G36" s="733"/>
      <c r="H36" s="733"/>
      <c r="I36" s="734"/>
    </row>
    <row r="37" spans="1:11" ht="15" customHeight="1">
      <c r="A37" s="735" t="s">
        <v>27</v>
      </c>
      <c r="B37" s="736"/>
      <c r="C37" s="736"/>
      <c r="D37" s="736"/>
      <c r="E37" s="736"/>
      <c r="F37" s="736"/>
      <c r="G37" s="736"/>
      <c r="H37" s="736"/>
      <c r="I37" s="737"/>
    </row>
    <row r="38" spans="1:11" ht="15" customHeight="1">
      <c r="A38" s="738"/>
      <c r="B38" s="739"/>
      <c r="C38" s="739"/>
      <c r="D38" s="739"/>
      <c r="E38" s="739"/>
      <c r="F38" s="739"/>
      <c r="G38" s="739"/>
      <c r="H38" s="739"/>
      <c r="I38" s="740"/>
    </row>
    <row r="39" spans="1:11" ht="15" customHeight="1">
      <c r="A39" s="738"/>
      <c r="B39" s="739"/>
      <c r="C39" s="739"/>
      <c r="D39" s="739"/>
      <c r="E39" s="739"/>
      <c r="F39" s="739"/>
      <c r="G39" s="739"/>
      <c r="H39" s="739"/>
      <c r="I39" s="740"/>
    </row>
    <row r="40" spans="1:11" ht="15" customHeight="1">
      <c r="A40" s="738"/>
      <c r="B40" s="739"/>
      <c r="C40" s="739"/>
      <c r="D40" s="739"/>
      <c r="E40" s="739"/>
      <c r="F40" s="739"/>
      <c r="G40" s="739"/>
      <c r="H40" s="739"/>
      <c r="I40" s="740"/>
    </row>
    <row r="41" spans="1:11" ht="15" customHeight="1">
      <c r="A41" s="738"/>
      <c r="B41" s="739"/>
      <c r="C41" s="739"/>
      <c r="D41" s="739"/>
      <c r="E41" s="739"/>
      <c r="F41" s="739"/>
      <c r="G41" s="739"/>
      <c r="H41" s="739"/>
      <c r="I41" s="740"/>
    </row>
    <row r="42" spans="1:11" ht="15" customHeight="1">
      <c r="A42" s="741"/>
      <c r="B42" s="742"/>
      <c r="C42" s="742"/>
      <c r="D42" s="742"/>
      <c r="E42" s="742"/>
      <c r="F42" s="742"/>
      <c r="G42" s="742"/>
      <c r="H42" s="742"/>
      <c r="I42" s="743"/>
    </row>
    <row r="43" spans="1:11">
      <c r="A43" s="24" t="s">
        <v>28</v>
      </c>
    </row>
    <row r="44" spans="1:11">
      <c r="A44" s="24" t="s">
        <v>431</v>
      </c>
    </row>
    <row r="45" spans="1:11">
      <c r="A45" s="24" t="s">
        <v>432</v>
      </c>
    </row>
    <row r="46" spans="1:11">
      <c r="A46" s="24" t="s">
        <v>437</v>
      </c>
      <c r="K46" s="25"/>
    </row>
    <row r="47" spans="1:11">
      <c r="A47" s="24" t="s">
        <v>29</v>
      </c>
    </row>
    <row r="48" spans="1:11">
      <c r="A48" s="24" t="s">
        <v>438</v>
      </c>
    </row>
    <row r="49" spans="1:1">
      <c r="A49" s="24"/>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申請書類一覧</vt:lpstr>
      <vt:lpstr>様式第１号</vt:lpstr>
      <vt:lpstr>付表</vt:lpstr>
      <vt:lpstr>別紙</vt:lpstr>
      <vt:lpstr>様式第５号</vt:lpstr>
      <vt:lpstr>別紙ａ　勤務体制一覧表</vt:lpstr>
      <vt:lpstr>参考様式１</vt:lpstr>
      <vt:lpstr>参考様式２</vt:lpstr>
      <vt:lpstr>参考様式３</vt:lpstr>
      <vt:lpstr>参考様式４</vt:lpstr>
      <vt:lpstr>参考様式５（使用しない）</vt:lpstr>
      <vt:lpstr>参考様式６</vt:lpstr>
      <vt:lpstr>参考様式７</vt:lpstr>
      <vt:lpstr>参考様式８</vt:lpstr>
      <vt:lpstr>参考様式９</vt:lpstr>
      <vt:lpstr>参考様式１０</vt:lpstr>
      <vt:lpstr>様式第２号</vt:lpstr>
      <vt:lpstr>様式第３号</vt:lpstr>
      <vt:lpstr>参考様式１!Print_Area</vt:lpstr>
      <vt:lpstr>'別紙ａ　勤務体制一覧表'!Print_Area</vt:lpstr>
      <vt:lpstr>様式第１号!Print_Area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dc:creator>
  <cp:lastModifiedBy>障害福祉課</cp:lastModifiedBy>
  <cp:lastPrinted>2016-07-19T06:19:08Z</cp:lastPrinted>
  <dcterms:created xsi:type="dcterms:W3CDTF">2015-03-17T04:13:12Z</dcterms:created>
  <dcterms:modified xsi:type="dcterms:W3CDTF">2016-07-19T06:25:42Z</dcterms:modified>
</cp:coreProperties>
</file>