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defaultThemeVersion="124226"/>
  <xr:revisionPtr revIDLastSave="0" documentId="13_ncr:1_{A9B2FA3C-6356-40FB-A517-A7CE933BF0D2}" xr6:coauthVersionLast="36" xr6:coauthVersionMax="36" xr10:uidLastSave="{00000000-0000-0000-0000-000000000000}"/>
  <bookViews>
    <workbookView xWindow="2835" yWindow="0" windowWidth="19200" windowHeight="11610" tabRatio="798" xr2:uid="{00000000-000D-0000-FFFF-FFFF00000000}"/>
  </bookViews>
  <sheets>
    <sheet name="【再掲】提出書類一覧" sheetId="313" r:id="rId1"/>
    <sheet name="別添" sheetId="251" r:id="rId2"/>
    <sheet name="別紙8" sheetId="252" r:id="rId3"/>
    <sheet name="別紙8-2" sheetId="253" r:id="rId4"/>
    <sheet name="別紙8-3" sheetId="254" r:id="rId5"/>
    <sheet name="別紙9" sheetId="255" r:id="rId6"/>
    <sheet name="別紙9－2" sheetId="256" r:id="rId7"/>
    <sheet name="別紙9－3" sheetId="257" r:id="rId8"/>
    <sheet name="別紙9－4 " sheetId="258" r:id="rId9"/>
    <sheet name="別紙9－５" sheetId="259" r:id="rId10"/>
    <sheet name="別紙９ー６" sheetId="297" r:id="rId11"/>
    <sheet name="別紙９－７" sheetId="302" r:id="rId12"/>
    <sheet name="別紙10" sheetId="260" r:id="rId13"/>
    <sheet name="別紙10ー２" sheetId="261" r:id="rId14"/>
    <sheet name="別紙10－３" sheetId="262" r:id="rId15"/>
    <sheet name="別紙10－４" sheetId="263" r:id="rId16"/>
    <sheet name="別紙10－５" sheetId="264" r:id="rId17"/>
    <sheet name="別紙11" sheetId="265" r:id="rId18"/>
    <sheet name="別紙12" sheetId="266" r:id="rId19"/>
    <sheet name="別紙12－２" sheetId="267" r:id="rId20"/>
    <sheet name="別紙12－3" sheetId="268" r:id="rId21"/>
    <sheet name="別紙12－４" sheetId="269" r:id="rId22"/>
    <sheet name="別紙12－５" sheetId="270" r:id="rId23"/>
    <sheet name="別紙12－６" sheetId="271" r:id="rId24"/>
    <sheet name="別紙13－１－１" sheetId="272" r:id="rId25"/>
    <sheet name="別紙13－１－２" sheetId="273" r:id="rId26"/>
    <sheet name="別紙13－2" sheetId="274" r:id="rId27"/>
    <sheet name="別紙13－3" sheetId="275" r:id="rId28"/>
    <sheet name="別紙13－4" sheetId="276" r:id="rId29"/>
    <sheet name="別紙13－5" sheetId="277" r:id="rId30"/>
    <sheet name="別紙13－6" sheetId="278" r:id="rId31"/>
    <sheet name="別紙14" sheetId="279" r:id="rId32"/>
    <sheet name="別紙15" sheetId="280" r:id="rId33"/>
    <sheet name="別紙16" sheetId="281" r:id="rId34"/>
    <sheet name="別紙16－２" sheetId="282" r:id="rId35"/>
    <sheet name="別紙17" sheetId="283" r:id="rId36"/>
    <sheet name="別紙18" sheetId="284" r:id="rId37"/>
    <sheet name="別紙19" sheetId="285" r:id="rId38"/>
    <sheet name="別紙20" sheetId="286" r:id="rId39"/>
    <sheet name="別紙20－２" sheetId="287" r:id="rId40"/>
    <sheet name="別紙21" sheetId="288" r:id="rId41"/>
    <sheet name="別紙22" sheetId="289" r:id="rId42"/>
    <sheet name="別紙23" sheetId="290" r:id="rId43"/>
    <sheet name="別紙24" sheetId="291" r:id="rId44"/>
    <sheet name="別紙25" sheetId="292" r:id="rId45"/>
    <sheet name="別紙26" sheetId="303" r:id="rId46"/>
    <sheet name="別紙27" sheetId="305" r:id="rId47"/>
    <sheet name="別紙28－１" sheetId="308" r:id="rId48"/>
    <sheet name="別紙28ー２" sheetId="312" r:id="rId49"/>
    <sheet name="別紙29－１" sheetId="307" r:id="rId50"/>
    <sheet name="別紙29ー２" sheetId="311" r:id="rId51"/>
    <sheet name="別紙30" sheetId="306" r:id="rId52"/>
    <sheet name="別紙31" sheetId="298" r:id="rId53"/>
    <sheet name="別紙32" sheetId="296" r:id="rId54"/>
    <sheet name="別紙33" sheetId="299" r:id="rId55"/>
    <sheet name="別紙34" sheetId="301" r:id="rId56"/>
    <sheet name="別紙35" sheetId="300" r:id="rId57"/>
    <sheet name="別紙36" sheetId="293" r:id="rId58"/>
    <sheet name="別紙37" sheetId="294" r:id="rId59"/>
    <sheet name="別紙38" sheetId="295" r:id="rId60"/>
    <sheet name="別紙●24" sheetId="66" state="hidden" r:id="rId61"/>
  </sheets>
  <externalReferences>
    <externalReference r:id="rId62"/>
  </externalReferences>
  <definedNames>
    <definedName name="ｋ" localSheetId="54">#REF!</definedName>
    <definedName name="ｋ" localSheetId="55">#REF!</definedName>
    <definedName name="ｋ" localSheetId="56">#REF!</definedName>
    <definedName name="ｋ" localSheetId="11">#REF!</definedName>
    <definedName name="ｋ">#REF!</definedName>
    <definedName name="_xlnm.Print_Area" localSheetId="0">【再掲】提出書類一覧!$A$1:$E$64</definedName>
    <definedName name="_xlnm.Print_Area" localSheetId="60">別紙●24!$A$1:$AM$77</definedName>
    <definedName name="_xlnm.Print_Area" localSheetId="12">別紙10!$A$1:$AC$63</definedName>
    <definedName name="_xlnm.Print_Area" localSheetId="13">別紙10ー２!$A$1:$AC$32</definedName>
    <definedName name="_xlnm.Print_Area" localSheetId="14">'別紙10－３'!$A$1:$Z$63</definedName>
    <definedName name="_xlnm.Print_Area" localSheetId="15">'別紙10－４'!$A$1:$Z$43</definedName>
    <definedName name="_xlnm.Print_Area" localSheetId="16">'別紙10－５'!$A$1:$X$58</definedName>
    <definedName name="_xlnm.Print_Area" localSheetId="17">別紙11!$A$1:$Z$47</definedName>
    <definedName name="_xlnm.Print_Area" localSheetId="18">別紙12!$A$1:$AE$67</definedName>
    <definedName name="_xlnm.Print_Area" localSheetId="19">'別紙12－２'!$A$1:$AE$60</definedName>
    <definedName name="_xlnm.Print_Area" localSheetId="20">'別紙12－3'!$A$1:$AE$48</definedName>
    <definedName name="_xlnm.Print_Area" localSheetId="21">'別紙12－４'!$A$1:$AF$61</definedName>
    <definedName name="_xlnm.Print_Area" localSheetId="22">'別紙12－５'!$A$1:$AE$60</definedName>
    <definedName name="_xlnm.Print_Area" localSheetId="23">'別紙12－６'!$A$1:$AE$59</definedName>
    <definedName name="_xlnm.Print_Area" localSheetId="24">'別紙13－１－１'!$A$1:$AG$106</definedName>
    <definedName name="_xlnm.Print_Area" localSheetId="25">'別紙13－１－２'!$A$1:$AG$108</definedName>
    <definedName name="_xlnm.Print_Area" localSheetId="26">'別紙13－2'!$A$1:$AI$45</definedName>
    <definedName name="_xlnm.Print_Area" localSheetId="27">'別紙13－3'!$A$1:$AG$58</definedName>
    <definedName name="_xlnm.Print_Area" localSheetId="28">'別紙13－4'!$A$1:$AG$59</definedName>
    <definedName name="_xlnm.Print_Area" localSheetId="29">'別紙13－5'!$A$1:$AH$55</definedName>
    <definedName name="_xlnm.Print_Area" localSheetId="30">'別紙13－6'!$A$1:$AG$45</definedName>
    <definedName name="_xlnm.Print_Area" localSheetId="31">別紙14!$A$1:$AC$25</definedName>
    <definedName name="_xlnm.Print_Area" localSheetId="32">別紙15!$A$1:$AC$36</definedName>
    <definedName name="_xlnm.Print_Area" localSheetId="33">別紙16!$A$1:$AD$26</definedName>
    <definedName name="_xlnm.Print_Area" localSheetId="34">'別紙16－２'!$A$1:$AH$45</definedName>
    <definedName name="_xlnm.Print_Area" localSheetId="35">別紙17!$A$1:$AE$28</definedName>
    <definedName name="_xlnm.Print_Area" localSheetId="36">別紙18!$A$1:$AE$28</definedName>
    <definedName name="_xlnm.Print_Area" localSheetId="37">別紙19!$A$1:$AG$36</definedName>
    <definedName name="_xlnm.Print_Area" localSheetId="38">別紙20!$A$1:$AD$33</definedName>
    <definedName name="_xlnm.Print_Area" localSheetId="39">'別紙20－２'!$A$1:$AG$53</definedName>
    <definedName name="_xlnm.Print_Area" localSheetId="40">別紙21!$A$1:$AA$31</definedName>
    <definedName name="_xlnm.Print_Area" localSheetId="41">別紙22!$A$1:$AD$70</definedName>
    <definedName name="_xlnm.Print_Area" localSheetId="42">別紙23!$A$1:$AD$38</definedName>
    <definedName name="_xlnm.Print_Area" localSheetId="43">別紙24!$A$1:$AE$68</definedName>
    <definedName name="_xlnm.Print_Area" localSheetId="44">別紙25!$A$1:$N$36</definedName>
    <definedName name="_xlnm.Print_Area" localSheetId="45">別紙26!$A$1:$AE$70</definedName>
    <definedName name="_xlnm.Print_Area" localSheetId="46">別紙27!$A$1:$Z$30</definedName>
    <definedName name="_xlnm.Print_Area" localSheetId="47">'別紙28－１'!$A$1:$Z$32</definedName>
    <definedName name="_xlnm.Print_Area" localSheetId="48">別紙28ー２!$A$1:$X$50</definedName>
    <definedName name="_xlnm.Print_Area" localSheetId="49">'別紙29－１'!$A$1:$AC$34</definedName>
    <definedName name="_xlnm.Print_Area" localSheetId="50">別紙29ー２!$A$1:$X$50</definedName>
    <definedName name="_xlnm.Print_Area" localSheetId="51">別紙30!$A$1:$Z$22</definedName>
    <definedName name="_xlnm.Print_Area" localSheetId="52">別紙31!$A$1:$Z$29</definedName>
    <definedName name="_xlnm.Print_Area" localSheetId="53">別紙32!$A$1:$Z$35</definedName>
    <definedName name="_xlnm.Print_Area" localSheetId="54">別紙33!$A$1:$AD$32</definedName>
    <definedName name="_xlnm.Print_Area" localSheetId="55">別紙34!$A$1:$AA$35</definedName>
    <definedName name="_xlnm.Print_Area" localSheetId="56">別紙35!$A$1:$Z$45</definedName>
    <definedName name="_xlnm.Print_Area" localSheetId="57">別紙36!$A$1:$AO$63</definedName>
    <definedName name="_xlnm.Print_Area" localSheetId="58">別紙37!$A$1:$AG$44</definedName>
    <definedName name="_xlnm.Print_Area" localSheetId="59">別紙38!$A$1:$AE$46</definedName>
    <definedName name="_xlnm.Print_Area" localSheetId="2">別紙8!$A$1:$Z$58</definedName>
    <definedName name="_xlnm.Print_Area" localSheetId="3">'別紙8-2'!$A$1:$AE$49</definedName>
    <definedName name="_xlnm.Print_Area" localSheetId="4">'別紙8-3'!$A$1:$AD$54</definedName>
    <definedName name="_xlnm.Print_Area" localSheetId="5">別紙9!$A$1:$AB$27</definedName>
    <definedName name="_xlnm.Print_Area" localSheetId="6">'別紙9－2'!$A$1:$AA$44</definedName>
    <definedName name="_xlnm.Print_Area" localSheetId="7">'別紙9－3'!$A$1:$AA$37</definedName>
    <definedName name="_xlnm.Print_Area" localSheetId="8">'別紙9－4 '!$A$1:$AB$35</definedName>
    <definedName name="_xlnm.Print_Area" localSheetId="9">'別紙9－５'!$A$1:$AA$32</definedName>
    <definedName name="_xlnm.Print_Area" localSheetId="11">'別紙９－７'!$A$1:$Z$25</definedName>
    <definedName name="_xlnm.Print_Area" localSheetId="10">別紙９ー６!$A$1:$Z$25</definedName>
    <definedName name="_xlnm.Print_Area" localSheetId="1">別添!$A$1:$AE$41</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 localSheetId="52">#REF!</definedName>
    <definedName name="サービス名" localSheetId="54">#REF!</definedName>
    <definedName name="サービス名" localSheetId="55">#REF!</definedName>
    <definedName name="サービス名" localSheetId="56">#REF!</definedName>
    <definedName name="サービス名" localSheetId="11">#REF!</definedName>
    <definedName name="サービス名">#REF!</definedName>
    <definedName name="サービス名称" localSheetId="52">#REF!</definedName>
    <definedName name="サービス名称" localSheetId="54">#REF!</definedName>
    <definedName name="サービス名称" localSheetId="55">#REF!</definedName>
    <definedName name="サービス名称" localSheetId="56">#REF!</definedName>
    <definedName name="サービス名称" localSheetId="11">#REF!</definedName>
    <definedName name="サービス名称">#REF!</definedName>
    <definedName name="だだ" localSheetId="55">#REF!</definedName>
    <definedName name="だだ" localSheetId="56">#REF!</definedName>
    <definedName name="だだ" localSheetId="11">#REF!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F29" i="311"/>
  <c r="U29" i="311" s="1"/>
  <c r="M28" i="311"/>
  <c r="M29" i="311" s="1"/>
  <c r="F28" i="311"/>
  <c r="U25" i="303" l="1"/>
  <c r="R28" i="307" l="1"/>
  <c r="R19" i="307"/>
  <c r="T25" i="303" l="1"/>
  <c r="Y62" i="266" l="1"/>
</calcChain>
</file>

<file path=xl/sharedStrings.xml><?xml version="1.0" encoding="utf-8"?>
<sst xmlns="http://schemas.openxmlformats.org/spreadsheetml/2006/main" count="5924" uniqueCount="1567">
  <si>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</si>
  <si>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</si>
  <si>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</si>
  <si>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</si>
  <si>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</si>
  <si>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</si>
  <si>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</si>
  <si>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</si>
  <si>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</si>
  <si>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</si>
  <si>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</si>
  <si>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</si>
  <si>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</si>
  <si>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</si>
  <si>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</si>
  <si>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</si>
  <si>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</si>
  <si>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</si>
  <si>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</si>
  <si>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</si>
  <si>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</si>
  <si>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</si>
  <si>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</si>
  <si>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</si>
  <si>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</si>
  <si>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</si>
  <si>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</si>
  <si>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</si>
  <si>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</si>
  <si>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</si>
  <si>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</si>
  <si>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</si>
  <si>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</si>
  <si>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</si>
  <si>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</si>
  <si>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</si>
  <si>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</si>
  <si>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</si>
  <si>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</si>
  <si>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</si>
  <si>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</si>
  <si>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</si>
  <si>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</si>
  <si>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</si>
  <si>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</si>
  <si>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</si>
  <si>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</si>
  <si>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</si>
  <si>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</si>
  <si>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</si>
  <si>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</si>
  <si>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</si>
  <si>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</si>
  <si>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</si>
  <si>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</si>
  <si>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</si>
  <si>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</si>
  <si>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</si>
  <si>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</si>
  <si>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</si>
  <si>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</si>
  <si>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</si>
  <si>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</si>
  <si>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</si>
  <si>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</si>
  <si>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</si>
  <si>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</si>
  <si>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</si>
  <si>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</si>
  <si>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</si>
  <si>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</si>
  <si>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</si>
  <si>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</si>
  <si>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</si>
  <si>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</si>
  <si>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</si>
  <si>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</si>
  <si>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</si>
  <si>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</si>
  <si>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</si>
  <si>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</si>
  <si>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</si>
  <si>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</si>
  <si>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</si>
  <si>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</si>
  <si>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</si>
  <si>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</si>
  <si>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</si>
  <si>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</si>
  <si>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</si>
  <si>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</si>
  <si>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</si>
  <si>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</si>
  <si>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</si>
  <si>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</si>
  <si>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</si>
  <si>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</si>
  <si>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</si>
  <si>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</si>
  <si>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</si>
  <si>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</si>
  <si>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</si>
  <si>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</si>
  <si>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</si>
  <si>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</si>
  <si>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</si>
  <si>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</si>
  <si>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</si>
  <si>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</si>
  <si>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</si>
  <si>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</si>
  <si>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</si>
  <si>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</si>
  <si>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</si>
  <si>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</si>
  <si>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</si>
  <si>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</si>
  <si>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</si>
  <si>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</si>
  <si>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</si>
  <si>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</si>
  <si>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</si>
  <si>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</si>
  <si>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</si>
  <si>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</si>
  <si>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</si>
  <si>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</si>
  <si>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</si>
  <si>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</si>
  <si>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</si>
  <si>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</si>
  <si>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</si>
  <si>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</si>
  <si>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</si>
  <si>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</si>
  <si>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</si>
  <si>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</si>
  <si>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</si>
  <si>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</si>
  <si>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</si>
  <si>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</si>
  <si>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</si>
  <si>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</si>
  <si>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</si>
  <si>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</si>
  <si>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</si>
  <si>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</si>
  <si>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</si>
  <si>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</si>
  <si>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</si>
  <si>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</si>
  <si>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</si>
  <si>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</si>
  <si>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</si>
  <si>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</si>
  <si>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</si>
  <si>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</si>
  <si>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</si>
  <si>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</si>
  <si>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</si>
  <si>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</si>
  <si>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</si>
  <si>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</si>
  <si>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</si>
  <si>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</si>
  <si>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</si>
  <si>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</si>
  <si>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</si>
  <si>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</si>
  <si>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</si>
  <si>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</si>
  <si>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</si>
  <si>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</si>
  <si>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</si>
  <si>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</si>
  <si>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</si>
  <si>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</si>
  <si>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</si>
  <si>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</si>
  <si>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</si>
  <si>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</si>
  <si>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</si>
  <si>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</si>
  <si>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</si>
  <si>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</si>
  <si>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</si>
  <si>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</si>
  <si>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</si>
  <si>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</si>
  <si>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</si>
  <si>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</si>
  <si>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</si>
  <si>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</si>
  <si>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</si>
  <si>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</si>
  <si>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</si>
  <si>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</si>
  <si>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</si>
  <si>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</si>
  <si>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</si>
  <si>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</si>
  <si>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</si>
  <si>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</si>
  <si>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</si>
  <si>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</si>
  <si>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</si>
  <si>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</si>
  <si>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</si>
  <si>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</si>
  <si>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</si>
  <si>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</si>
  <si>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</si>
  <si>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</si>
  <si>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</si>
  <si>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</si>
  <si>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</si>
  <si>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</si>
  <si>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</si>
  <si>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</si>
  <si>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</si>
  <si>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</si>
  <si>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</si>
  <si>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</si>
  <si>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</si>
  <si>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</si>
  <si>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</si>
  <si>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</si>
  <si>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</si>
  <si>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</si>
  <si>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</si>
  <si>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</si>
  <si>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</si>
  <si>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</si>
  <si>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</si>
  <si>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</si>
  <si>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</si>
  <si>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</si>
  <si>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</si>
  <si>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</si>
  <si>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</si>
  <si>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</si>
  <si>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</si>
  <si>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</si>
  <si>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</si>
  <si>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</si>
  <si>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</si>
  <si>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</si>
  <si>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</si>
  <si>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</si>
  <si>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</si>
  <si>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</si>
  <si>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</si>
  <si>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</si>
  <si>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</si>
  <si>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</si>
  <si>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</si>
  <si>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</si>
  <si>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</si>
  <si>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</si>
  <si>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</si>
  <si>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</si>
  <si>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</si>
  <si>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</si>
  <si>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</si>
  <si>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</si>
  <si>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</si>
  <si>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</si>
  <si>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</si>
  <si>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</si>
  <si>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</si>
  <si>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</si>
  <si>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</si>
  <si>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</si>
  <si>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</si>
  <si>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</si>
  <si>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</si>
  <si>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</si>
  <si>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</si>
  <si>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</si>
  <si>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</si>
  <si>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</si>
  <si>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</si>
  <si>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</si>
  <si>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</si>
  <si>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</si>
  <si>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</si>
  <si>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</si>
  <si>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</si>
  <si>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</si>
  <si>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</si>
  <si>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</si>
  <si>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</si>
  <si>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</si>
  <si>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</si>
  <si>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</si>
  <si>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</si>
  <si>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</si>
  <si>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</si>
  <si>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</si>
  <si>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</si>
  <si>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</si>
  <si>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</si>
  <si>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</si>
  <si>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</si>
  <si>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</si>
  <si>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</si>
  <si>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</si>
  <si>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</si>
  <si>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</si>
  <si>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</si>
  <si>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</si>
  <si>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</si>
  <si>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</si>
  <si>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</si>
  <si>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</si>
  <si>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</si>
  <si>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</si>
  <si>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</si>
  <si>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</si>
  <si>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</si>
  <si>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</si>
  <si>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</si>
  <si>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</si>
  <si>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</si>
  <si>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</si>
  <si>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</si>
  <si>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</si>
  <si>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</si>
  <si>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</si>
  <si>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</si>
  <si>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</si>
  <si>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</si>
  <si>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</si>
  <si>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</si>
  <si>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</si>
  <si>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</si>
  <si>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</si>
  <si>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</si>
  <si>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</si>
  <si>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</si>
  <si>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</si>
  <si>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</si>
  <si>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</si>
  <si>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</si>
  <si>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</si>
  <si>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</si>
  <si>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</si>
  <si>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</si>
  <si>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</si>
  <si>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</si>
  <si>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</si>
  <si>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</si>
  <si>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</si>
  <si>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</si>
  <si>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</si>
  <si>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</si>
  <si>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</si>
  <si>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</si>
  <si>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</si>
  <si>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</si>
  <si>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</si>
  <si>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</si>
  <si>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</si>
  <si>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</si>
  <si>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</si>
  <si>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</si>
  <si>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</si>
  <si>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</si>
  <si>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</si>
  <si>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</si>
  <si>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</si>
  <si>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</si>
  <si>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</si>
  <si>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</si>
  <si>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</si>
  <si>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</si>
  <si>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</si>
  <si>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</si>
  <si>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</si>
  <si>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</si>
  <si>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</si>
  <si>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</si>
  <si>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</si>
  <si>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</si>
  <si>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</si>
  <si>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</si>
  <si>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</si>
  <si>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</si>
  <si>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</si>
  <si>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</si>
  <si>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</si>
  <si>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</si>
  <si>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</si>
  <si>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</si>
  <si>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</si>
  <si>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</si>
  <si>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</si>
  <si>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</si>
  <si>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</si>
  <si>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</si>
  <si>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</si>
  <si>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</si>
  <si>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</si>
  <si>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</si>
  <si>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</si>
  <si>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</si>
  <si>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</si>
  <si>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</si>
  <si>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</si>
  <si>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</si>
  <si>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</si>
  <si>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</si>
  <si>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</si>
  <si>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</si>
  <si>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</si>
  <si>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</si>
  <si>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</si>
  <si>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</si>
  <si>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</si>
  <si>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</si>
  <si>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</si>
  <si>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</si>
  <si>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</si>
  <si>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</si>
  <si>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</si>
  <si>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</si>
  <si>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</si>
  <si>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</si>
  <si>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</si>
  <si>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</si>
  <si>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</si>
  <si>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</si>
  <si>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</si>
  <si>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</si>
  <si>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</si>
  <si>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</si>
  <si>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</si>
  <si>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</si>
  <si>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</si>
  <si>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</si>
  <si>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</si>
  <si>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</si>
  <si>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</si>
  <si>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</si>
  <si>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</si>
  <si>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</si>
  <si>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</si>
  <si>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</si>
  <si>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</si>
  <si>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</si>
  <si>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</si>
  <si>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</si>
  <si>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</si>
  <si>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</si>
  <si>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</si>
  <si>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</si>
  <si>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</si>
  <si>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</si>
  <si>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</si>
  <si>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</si>
  <si>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</si>
  <si>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</si>
  <si>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</si>
  <si>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</si>
  <si>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</si>
  <si>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</si>
  <si>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</si>
  <si>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</si>
  <si>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</si>
  <si>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</si>
  <si>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</si>
  <si>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</si>
  <si>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</si>
  <si>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</si>
  <si>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</si>
  <si>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</si>
  <si>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</si>
  <si>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</si>
  <si>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</si>
  <si>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</si>
  <si>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</si>
  <si>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</si>
  <si>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</si>
  <si>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</si>
  <si>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</si>
  <si>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</si>
  <si>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</si>
  <si>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</si>
  <si>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</si>
  <si>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</si>
  <si>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</si>
  <si>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</si>
  <si>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</si>
  <si>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</si>
  <si>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</si>
  <si>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</si>
  <si>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</si>
  <si>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</si>
  <si>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</si>
  <si>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</si>
  <si>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</si>
  <si>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</si>
  <si>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</si>
  <si>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</si>
  <si>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</si>
  <si>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</si>
  <si>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</si>
  <si>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</si>
  <si>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</si>
  <si>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</si>
  <si>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</si>
  <si>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</si>
  <si>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</si>
  <si>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</si>
  <si>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</si>
  <si>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</si>
  <si>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</si>
  <si>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</si>
  <si>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</si>
  <si>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</si>
  <si>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</si>
  <si>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</si>
  <si>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</si>
  <si>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</si>
  <si>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</si>
  <si>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</si>
  <si>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</si>
  <si>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</si>
  <si>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</si>
  <si>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</si>
  <si>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</si>
  <si>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</si>
  <si>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</si>
  <si>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</si>
  <si>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</si>
  <si>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</si>
  <si>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</si>
  <si>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</si>
  <si>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</si>
  <si>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</si>
  <si>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</si>
  <si>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</si>
  <si>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</si>
  <si>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</si>
  <si>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</si>
  <si>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</si>
  <si>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</si>
  <si>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</si>
  <si>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</si>
  <si>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</si>
  <si>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</si>
  <si>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</si>
  <si>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</si>
  <si>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</si>
  <si>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</si>
  <si>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</si>
  <si>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</si>
  <si>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</si>
  <si>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</si>
  <si>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</si>
  <si>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</si>
  <si>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</si>
  <si>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</si>
  <si>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</si>
  <si>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</si>
  <si>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</si>
  <si>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</si>
  <si>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</si>
  <si>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</si>
  <si>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</si>
  <si>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</si>
  <si>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</si>
  <si>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</si>
  <si>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</si>
  <si>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</si>
  <si>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</si>
  <si>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</si>
  <si>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</si>
  <si>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</si>
  <si>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</si>
  <si>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</si>
  <si>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</si>
  <si>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</si>
  <si>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</si>
  <si>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</si>
  <si>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</si>
  <si>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</si>
  <si>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</si>
  <si>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</si>
  <si>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</si>
  <si>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</si>
  <si>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</si>
  <si>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</si>
  <si>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</si>
  <si>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</si>
  <si>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</si>
  <si>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</si>
  <si>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</si>
  <si>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</si>
  <si>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</si>
  <si>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</si>
  <si>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</si>
  <si>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</si>
  <si>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</si>
  <si>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</si>
  <si>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</si>
  <si>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</si>
  <si>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</si>
  <si>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</si>
  <si>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</si>
  <si>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</si>
  <si>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</si>
  <si>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</si>
  <si>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</si>
  <si>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</si>
  <si>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</si>
  <si>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</si>
  <si>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</si>
  <si>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</si>
  <si>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</si>
  <si>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</si>
  <si>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</si>
  <si>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</si>
  <si>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</si>
  <si>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</si>
  <si>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</si>
  <si>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</si>
  <si>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</si>
  <si>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</si>
  <si>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</si>
  <si>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</si>
  <si>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</si>
  <si>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</si>
  <si>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</si>
  <si>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</si>
  <si>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</si>
  <si>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</si>
  <si>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</si>
  <si>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</si>
  <si>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</si>
  <si>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</si>
  <si>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</si>
  <si>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</si>
  <si>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</si>
  <si>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</si>
  <si>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</si>
  <si>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</si>
  <si>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</si>
  <si>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</si>
  <si>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</si>
  <si>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</si>
  <si>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</si>
  <si>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</si>
  <si>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</si>
  <si>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</si>
  <si>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</si>
  <si>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</si>
  <si>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</si>
  <si>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</si>
  <si>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</si>
  <si>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</si>
  <si>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</si>
  <si>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</si>
  <si>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</si>
  <si>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</si>
  <si>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</si>
  <si>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</si>
  <si>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</si>
  <si>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</si>
  <si>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</si>
  <si>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</si>
  <si>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</si>
  <si>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</si>
  <si>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</si>
  <si>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</si>
  <si>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</si>
  <si>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</si>
  <si>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</si>
  <si>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</si>
  <si>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</si>
  <si>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</si>
  <si>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</si>
  <si>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</si>
  <si>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</si>
  <si>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</si>
  <si>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</si>
  <si>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</si>
  <si>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</si>
  <si>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</si>
  <si>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</si>
  <si>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</si>
  <si>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</si>
  <si>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</si>
  <si>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</si>
  <si>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</si>
  <si>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</si>
  <si>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</si>
  <si>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</si>
  <si>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</si>
  <si>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</si>
  <si>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</si>
  <si>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</si>
  <si>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</si>
  <si>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</si>
  <si>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</si>
  <si>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</si>
  <si>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</si>
  <si>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</si>
  <si>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</si>
  <si>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</si>
  <si>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</si>
  <si>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</si>
  <si>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</si>
  <si>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</si>
  <si>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</si>
  <si>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</si>
  <si>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</si>
  <si>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</si>
  <si>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</si>
  <si>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</si>
  <si>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</si>
  <si>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</si>
  <si>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</si>
  <si>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</si>
  <si>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</si>
  <si>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</si>
  <si>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</si>
  <si>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</si>
  <si>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</si>
  <si>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</si>
  <si>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</si>
  <si>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</si>
  <si>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</si>
  <si>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</si>
  <si>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</si>
  <si>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</si>
  <si>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</si>
  <si>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</si>
  <si>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</si>
  <si>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</si>
  <si>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</si>
  <si>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</si>
  <si>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</si>
  <si>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</si>
  <si>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</si>
  <si>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</si>
  <si>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</si>
  <si>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</si>
  <si>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</si>
  <si>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</si>
  <si>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</si>
  <si>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</si>
  <si>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</si>
  <si>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</si>
  <si>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</si>
  <si>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</si>
  <si>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</si>
  <si>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</si>
  <si>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</si>
  <si>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</si>
  <si>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</si>
  <si>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</si>
  <si>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</si>
  <si>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</si>
  <si>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</si>
  <si>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</si>
  <si>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</si>
  <si>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</si>
  <si>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</si>
  <si>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</si>
  <si>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</si>
  <si>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</si>
  <si>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</si>
  <si>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</si>
  <si>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</si>
  <si>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</si>
  <si>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</si>
  <si>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</si>
  <si>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</si>
  <si>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</si>
  <si>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</si>
  <si>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</si>
  <si>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</si>
  <si>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</si>
  <si>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</si>
  <si>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</si>
  <si>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</si>
  <si>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</si>
  <si>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</si>
  <si>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</si>
  <si>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</si>
  <si>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</si>
  <si>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</si>
  <si>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</si>
  <si>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</si>
  <si>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</si>
  <si>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</si>
  <si>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</si>
  <si>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</si>
  <si>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</si>
  <si>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</si>
  <si>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</si>
  <si>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</si>
  <si>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</si>
  <si>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</si>
  <si>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</si>
  <si>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</si>
  <si>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</si>
  <si>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</si>
  <si>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</si>
  <si>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</si>
  <si>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</si>
  <si>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</si>
  <si>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</si>
  <si>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</si>
  <si>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</si>
  <si>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</si>
  <si>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</si>
  <si>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</si>
  <si>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</si>
  <si>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</si>
  <si>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</si>
  <si>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</si>
  <si>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</si>
  <si>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</si>
  <si>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</si>
  <si>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</si>
  <si>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</si>
  <si>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</si>
  <si>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</si>
  <si>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</si>
  <si>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</si>
  <si>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</si>
  <si>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</si>
  <si>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</si>
  <si>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</si>
  <si>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</si>
  <si>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</si>
  <si>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</si>
  <si>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</si>
  <si>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</si>
  <si>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</si>
  <si>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</si>
  <si>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</si>
  <si>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</si>
  <si>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</si>
  <si>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</si>
  <si>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</si>
  <si>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</si>
  <si>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</si>
  <si>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</si>
  <si>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</si>
  <si>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</si>
  <si>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</si>
  <si>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</si>
  <si>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</si>
  <si>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</si>
  <si>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</si>
  <si>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</si>
  <si>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</si>
  <si>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</si>
  <si>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</si>
  <si>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</si>
  <si>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</si>
  <si>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</si>
  <si>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</si>
  <si>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</si>
  <si>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</si>
  <si>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</si>
  <si>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</si>
  <si>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</si>
  <si>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</si>
  <si>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</si>
  <si>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</si>
  <si>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</si>
  <si>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</si>
  <si>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</si>
  <si>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</si>
  <si>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</si>
  <si>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</si>
  <si>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</si>
  <si>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</si>
  <si>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</si>
  <si>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</si>
  <si>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</si>
  <si>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</si>
  <si>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</si>
  <si>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</si>
  <si>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</si>
  <si>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</si>
  <si>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</si>
  <si>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</si>
  <si>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</si>
  <si>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</si>
  <si>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</si>
  <si>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</si>
  <si>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</si>
  <si>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</si>
  <si>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</si>
  <si>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</si>
  <si>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</si>
  <si>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</si>
  <si>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</si>
  <si>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</si>
  <si>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</si>
  <si>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</si>
  <si>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</si>
  <si>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</si>
  <si>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</si>
  <si>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</si>
  <si>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</si>
  <si>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</si>
  <si>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</si>
  <si>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</si>
  <si>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</si>
  <si>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</si>
  <si>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</si>
  <si>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</si>
  <si>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</si>
  <si>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</si>
  <si>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</si>
  <si>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</si>
  <si>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</si>
  <si>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</si>
  <si>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</si>
  <si>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</si>
  <si>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</si>
  <si>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</si>
  <si>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</si>
  <si>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</si>
  <si>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</si>
  <si>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</si>
  <si>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</si>
  <si>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</si>
  <si>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</si>
  <si>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</si>
  <si>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</si>
  <si>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</si>
  <si>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</si>
  <si>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</si>
  <si>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</si>
  <si>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</si>
  <si>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</si>
  <si>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</si>
  <si>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</si>
  <si>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</si>
  <si>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</si>
  <si>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</si>
  <si>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</si>
  <si>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</si>
  <si>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</si>
  <si>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</si>
  <si>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</si>
  <si>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</si>
  <si>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</si>
  <si>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</si>
  <si>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</si>
  <si>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</si>
  <si>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</si>
  <si>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</si>
  <si>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</si>
  <si>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</si>
  <si>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</si>
  <si>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</si>
  <si>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</si>
  <si>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</si>
  <si>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</si>
  <si>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</si>
  <si>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</si>
  <si>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</si>
  <si>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</si>
  <si>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</si>
  <si>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</si>
  <si>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</si>
  <si>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</si>
  <si>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</si>
  <si>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</si>
  <si>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</si>
  <si>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</si>
  <si>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</si>
  <si>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</si>
  <si>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</si>
  <si>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</si>
  <si>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</si>
  <si>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</si>
  <si>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</si>
  <si>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</si>
  <si>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</si>
  <si>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</si>
  <si>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</si>
  <si>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</si>
  <si>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</si>
  <si>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</si>
  <si>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</si>
  <si>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</si>
  <si>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</si>
  <si>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</si>
  <si>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</si>
  <si>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</si>
  <si>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</si>
  <si>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</si>
  <si>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</si>
  <si>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</si>
  <si>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</si>
  <si>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</si>
  <si>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</si>
  <si>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</si>
  <si>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</si>
  <si>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</si>
  <si>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</si>
  <si>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</si>
  <si>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</si>
  <si>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</si>
  <si>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</si>
  <si>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</si>
  <si>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</si>
  <si>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</si>
  <si>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</si>
  <si>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</si>
  <si>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</si>
  <si>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</si>
  <si>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</si>
  <si>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</si>
  <si>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</si>
  <si>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</si>
  <si>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</si>
  <si>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</si>
  <si>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</si>
  <si>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</si>
  <si>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</si>
  <si>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</si>
  <si>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</si>
  <si>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</si>
  <si>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</si>
  <si>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</si>
  <si>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</si>
  <si>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</si>
  <si>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</si>
  <si>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</si>
  <si>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</si>
  <si>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</si>
  <si>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</si>
  <si>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</si>
  <si>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</si>
  <si>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</si>
  <si>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</si>
  <si>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</si>
  <si>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</si>
  <si>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</si>
  <si>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</si>
  <si>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</si>
  <si>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</si>
  <si>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</si>
  <si>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</si>
  <si>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</si>
  <si>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</si>
  <si>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</si>
  <si>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</si>
  <si>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</si>
  <si>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</si>
  <si>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</si>
  <si>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</si>
  <si>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</si>
  <si>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</si>
  <si>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</si>
  <si>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</si>
  <si>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</si>
  <si>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</si>
  <si>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</si>
  <si>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</si>
  <si>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</si>
  <si>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</si>
  <si>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</si>
  <si>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</si>
  <si>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</si>
  <si>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</si>
  <si>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</si>
  <si>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</si>
  <si>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</si>
  <si>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</si>
  <si>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</si>
  <si>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</si>
  <si>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</si>
  <si>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</si>
  <si>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</si>
  <si>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</si>
  <si>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</si>
  <si>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</si>
  <si>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</si>
  <si>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</si>
  <si>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</si>
  <si>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</si>
  <si>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</si>
  <si>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</si>
  <si>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</si>
  <si>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</si>
  <si>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</si>
  <si>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</si>
  <si>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</si>
  <si>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</si>
  <si>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</si>
  <si>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</si>
  <si>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</si>
  <si>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</si>
  <si>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</si>
  <si>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</si>
  <si>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</si>
  <si>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</si>
  <si>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</si>
  <si>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</si>
  <si>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</si>
  <si>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</si>
  <si>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</si>
  <si>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</si>
  <si>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</si>
  <si>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</si>
  <si>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</si>
  <si>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</si>
  <si>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</si>
  <si>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</si>
  <si>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</si>
  <si>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</si>
  <si>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</si>
  <si>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</si>
  <si>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</si>
  <si>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</si>
  <si>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</si>
  <si>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</si>
  <si>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</si>
  <si>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</si>
  <si>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</si>
  <si>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</si>
  <si>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</si>
  <si>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</si>
  <si>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</si>
  <si>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</si>
  <si>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</si>
  <si>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</si>
  <si>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</si>
  <si>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</si>
  <si>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</si>
  <si>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</si>
  <si>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</si>
  <si>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</si>
  <si>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</si>
  <si>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</si>
  <si>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</si>
  <si>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</si>
  <si>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</si>
  <si>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</si>
  <si>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</si>
  <si>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</si>
  <si>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</si>
  <si>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</si>
  <si>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</si>
  <si>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</si>
  <si>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</si>
  <si>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</si>
  <si>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</si>
  <si>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</si>
  <si>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</si>
  <si>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</si>
  <si>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</si>
  <si>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</si>
  <si>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</si>
  <si>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</si>
  <si>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</si>
  <si>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</si>
  <si>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</si>
  <si>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</si>
  <si>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</si>
  <si>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</si>
  <si>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</si>
  <si>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</si>
  <si>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</si>
  <si>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</si>
  <si>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</si>
  <si>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</si>
  <si>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</si>
  <si>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</si>
  <si>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</si>
  <si>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</si>
  <si>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</si>
  <si>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</si>
  <si>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</si>
  <si>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</si>
  <si>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</si>
  <si>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</si>
  <si>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</si>
  <si>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</si>
  <si>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</si>
  <si>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</si>
  <si>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</si>
  <si>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</si>
  <si>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</si>
  <si>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</si>
  <si>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</si>
  <si>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</si>
  <si>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</si>
  <si>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</si>
  <si>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</si>
  <si>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</si>
  <si>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</si>
  <si>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</si>
  <si>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</si>
  <si>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</si>
  <si>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</si>
  <si>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</si>
  <si>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</si>
  <si>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</si>
  <si>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</si>
  <si>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</si>
  <si>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</si>
  <si>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</si>
  <si>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</si>
  <si>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</si>
  <si>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</si>
  <si>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</si>
  <si>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</si>
  <si>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</si>
  <si>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</si>
  <si>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</si>
  <si>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</si>
  <si>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</si>
  <si>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</si>
  <si>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</si>
  <si>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</si>
  <si>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</si>
  <si>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</si>
  <si>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</si>
  <si>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</si>
  <si>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</si>
  <si>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</si>
  <si>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</si>
  <si>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</si>
  <si>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</si>
  <si>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</si>
  <si>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</si>
  <si>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</si>
  <si>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</si>
  <si>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</si>
  <si>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</si>
  <si>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</si>
  <si>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</si>
  <si>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</si>
  <si>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</si>
  <si>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</si>
  <si>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</si>
  <si>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</si>
  <si>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</si>
  <si>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</si>
  <si>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</si>
  <si>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</si>
  <si>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</si>
  <si>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</si>
  <si>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</si>
  <si>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</si>
  <si>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</si>
  <si>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</si>
  <si>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</si>
  <si>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</si>
  <si>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</si>
  <si>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</si>
  <si>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</si>
  <si>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</si>
  <si>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</si>
  <si>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</si>
  <si>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</si>
  <si>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</si>
  <si>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</si>
  <si>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</si>
  <si>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</si>
  <si>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</si>
  <si>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</si>
  <si>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</si>
  <si>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</si>
  <si>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</si>
  <si>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</si>
  <si>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</si>
  <si>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</si>
  <si>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</si>
  <si>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</si>
  <si>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</si>
  <si>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</si>
  <si>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</si>
  <si>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</si>
  <si>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</si>
  <si>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</si>
  <si>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</si>
  <si>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</si>
  <si>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</si>
  <si>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</si>
  <si>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</si>
  <si>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</si>
  <si>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</si>
  <si>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</si>
  <si>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</si>
  <si>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</si>
  <si>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</si>
  <si>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</si>
  <si>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</si>
  <si>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</si>
  <si>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</si>
  <si>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</si>
  <si>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</si>
  <si>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</si>
  <si>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</si>
  <si>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</si>
  <si>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</si>
  <si>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</si>
  <si>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</si>
  <si>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</si>
  <si>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</si>
  <si>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</si>
  <si>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</si>
  <si>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</si>
  <si>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</si>
  <si>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</si>
  <si>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</si>
  <si>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</si>
  <si>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</si>
  <si>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</si>
  <si>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</si>
  <si>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</si>
  <si>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</si>
  <si>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</si>
  <si>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</si>
  <si>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</si>
  <si>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</si>
  <si>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</si>
  <si>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</si>
  <si>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</si>
  <si>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</si>
  <si>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</si>
  <si>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</si>
  <si>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</si>
  <si>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</si>
  <si>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</si>
  <si>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</si>
  <si>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</si>
  <si>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</si>
  <si>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</si>
  <si>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</si>
  <si>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</si>
  <si>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</si>
  <si>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</si>
  <si>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</si>
  <si>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</si>
  <si>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</si>
  <si>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</si>
  <si>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</si>
  <si>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</si>
  <si>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</si>
  <si>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</si>
  <si>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</si>
  <si>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</si>
  <si>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</si>
  <si>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</si>
  <si>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</si>
  <si>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</si>
  <si>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</si>
  <si>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</si>
  <si>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</si>
  <si>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</si>
  <si>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</si>
  <si>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</si>
  <si>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</si>
  <si>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</si>
  <si>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</si>
  <si>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</si>
  <si>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</si>
  <si>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</si>
  <si>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</si>
  <si>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</si>
  <si>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</si>
  <si>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</si>
  <si>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</si>
  <si>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</si>
  <si>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</si>
  <si>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</si>
  <si>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</si>
  <si>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</si>
  <si>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</si>
  <si>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</si>
  <si>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</si>
  <si>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</si>
  <si>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</si>
  <si>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</si>
  <si>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</si>
  <si>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</si>
  <si>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</si>
  <si>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</si>
  <si>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</si>
  <si>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</si>
  <si>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</si>
  <si>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</si>
  <si>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</si>
  <si>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</si>
  <si>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</si>
  <si>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</si>
  <si>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</si>
  <si>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</si>
  <si>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</si>
  <si>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</si>
  <si>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</si>
  <si>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</si>
  <si>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</si>
  <si>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</si>
  <si>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</si>
  <si>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</si>
  <si>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</si>
  <si>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</si>
  <si>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</si>
  <si>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</si>
  <si>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</si>
  <si>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</si>
  <si>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</si>
  <si>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</si>
  <si>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</si>
  <si>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</si>
  <si>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</si>
  <si>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</si>
  <si>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</si>
  <si>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</si>
  <si>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</si>
  <si>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</si>
  <si>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</si>
  <si>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</si>
  <si>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</si>
  <si>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</si>
  <si>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</si>
  <si>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</si>
  <si>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</si>
  <si>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</si>
  <si>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</si>
  <si>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</si>
  <si>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</si>
  <si>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</si>
  <si>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</si>
  <si>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</si>
  <si>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</si>
  <si>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</si>
  <si>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</si>
  <si>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</si>
  <si>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</si>
  <si>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</si>
  <si>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</si>
  <si>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</si>
  <si>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</si>
  <si>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</si>
  <si>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</si>
  <si>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</si>
  <si>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</si>
  <si>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</si>
  <si>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</si>
  <si>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</si>
  <si>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</si>
  <si>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</si>
  <si>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</si>
  <si>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</si>
  <si>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</si>
  <si>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</si>
  <si>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</si>
  <si>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</si>
  <si>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</si>
  <si>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</si>
  <si>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</si>
  <si>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</si>
  <si>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</si>
  <si>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</si>
  <si>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</si>
  <si>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</si>
  <si>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</si>
  <si>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</si>
  <si>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</si>
  <si>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</si>
  <si>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</si>
  <si>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</si>
  <si>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</si>
  <si>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</si>
  <si>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</si>
  <si>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</si>
  <si>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</si>
  <si>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介護給付費等の算定に係る提出書類一覧（令和4年4月～）</t>
    <rPh sb="0" eb="2">
      <t>カイゴ</t>
    </rPh>
    <rPh sb="2" eb="4">
      <t>キュウフ</t>
    </rPh>
    <rPh sb="4" eb="5">
      <t>ヒ</t>
    </rPh>
    <rPh sb="5" eb="6">
      <t>ナド</t>
    </rPh>
    <rPh sb="7" eb="9">
      <t>サンテイ</t>
    </rPh>
    <rPh sb="10" eb="11">
      <t>カカ</t>
    </rPh>
    <rPh sb="12" eb="14">
      <t>テイシュツ</t>
    </rPh>
    <rPh sb="14" eb="16">
      <t>ショルイ</t>
    </rPh>
    <rPh sb="16" eb="18">
      <t>イチラン</t>
    </rPh>
    <rPh sb="19" eb="21">
      <t>レイワ</t>
    </rPh>
    <rPh sb="22" eb="23">
      <t>ネン</t>
    </rPh>
    <rPh sb="24" eb="25">
      <t>ガツ</t>
    </rPh>
    <phoneticPr fontId="4"/>
  </si>
  <si>
    <t>共通（必ず提出）</t>
    <rPh sb="0" eb="2">
      <t>キョウツウ</t>
    </rPh>
    <rPh sb="3" eb="4">
      <t>カナラ</t>
    </rPh>
    <rPh sb="5" eb="7">
      <t>テイシュツ</t>
    </rPh>
    <phoneticPr fontId="4"/>
  </si>
  <si>
    <t>個別の加算等の新規算定・区分変更の場合</t>
    <rPh sb="0" eb="2">
      <t>コベツ</t>
    </rPh>
    <rPh sb="3" eb="5">
      <t>カサン</t>
    </rPh>
    <rPh sb="5" eb="6">
      <t>ナド</t>
    </rPh>
    <rPh sb="7" eb="9">
      <t>シンキ</t>
    </rPh>
    <rPh sb="9" eb="11">
      <t>サンテイ</t>
    </rPh>
    <rPh sb="12" eb="14">
      <t>クブン</t>
    </rPh>
    <rPh sb="14" eb="16">
      <t>ヘンコウ</t>
    </rPh>
    <rPh sb="17" eb="19">
      <t>バアイ</t>
    </rPh>
    <phoneticPr fontId="4"/>
  </si>
  <si>
    <t>居宅介護支援事業</t>
    <rPh sb="0" eb="2">
      <t>キョタク</t>
    </rPh>
    <rPh sb="2" eb="4">
      <t>カイゴ</t>
    </rPh>
    <rPh sb="4" eb="6">
      <t>シエン</t>
    </rPh>
    <rPh sb="6" eb="8">
      <t>ジギョウ</t>
    </rPh>
    <phoneticPr fontId="4"/>
  </si>
  <si>
    <t>体制届
体制一覧表</t>
    <rPh sb="0" eb="2">
      <t>タイセイ</t>
    </rPh>
    <rPh sb="2" eb="3">
      <t>トドケ</t>
    </rPh>
    <rPh sb="4" eb="6">
      <t>タイセイ</t>
    </rPh>
    <rPh sb="6" eb="8">
      <t>イチラン</t>
    </rPh>
    <rPh sb="8" eb="9">
      <t>ヒョウ</t>
    </rPh>
    <phoneticPr fontId="4"/>
  </si>
  <si>
    <t>別紙3-2
別紙1</t>
    <rPh sb="0" eb="2">
      <t>ベッシ</t>
    </rPh>
    <phoneticPr fontId="4"/>
  </si>
  <si>
    <t>特定事業所加算（Ⅰ）～（Ⅲ）・特定事業所医療介護連携加算・ターミナルケアマネジメント加算</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phoneticPr fontId="4"/>
  </si>
  <si>
    <t>別紙10-3</t>
    <rPh sb="0" eb="2">
      <t>ベッシ</t>
    </rPh>
    <phoneticPr fontId="4"/>
  </si>
  <si>
    <t>特定事業所加算（A）</t>
    <rPh sb="0" eb="2">
      <t>トクテイ</t>
    </rPh>
    <rPh sb="2" eb="5">
      <t>ジギョウショ</t>
    </rPh>
    <rPh sb="5" eb="7">
      <t>カサン</t>
    </rPh>
    <phoneticPr fontId="4"/>
  </si>
  <si>
    <t>別紙10-4</t>
    <rPh sb="0" eb="2">
      <t>ベッシ</t>
    </rPh>
    <phoneticPr fontId="4"/>
  </si>
  <si>
    <t>情報通信機器等の活用等の体制</t>
    <rPh sb="0" eb="2">
      <t>ジョウホウ</t>
    </rPh>
    <rPh sb="2" eb="4">
      <t>ツウシン</t>
    </rPh>
    <rPh sb="4" eb="6">
      <t>キキ</t>
    </rPh>
    <rPh sb="6" eb="7">
      <t>トウ</t>
    </rPh>
    <rPh sb="8" eb="10">
      <t>カツヨウ</t>
    </rPh>
    <rPh sb="10" eb="11">
      <t>トウ</t>
    </rPh>
    <rPh sb="12" eb="14">
      <t>タイセイ</t>
    </rPh>
    <phoneticPr fontId="4"/>
  </si>
  <si>
    <t>別紙10-5</t>
    <rPh sb="0" eb="2">
      <t>ベッシ</t>
    </rPh>
    <phoneticPr fontId="4"/>
  </si>
  <si>
    <t>地域密着型サービス・地域密着型介護予防サービス</t>
    <rPh sb="0" eb="2">
      <t>チイキ</t>
    </rPh>
    <rPh sb="2" eb="5">
      <t>ミッチャクガタ</t>
    </rPh>
    <rPh sb="10" eb="12">
      <t>チイキ</t>
    </rPh>
    <rPh sb="12" eb="15">
      <t>ミッチャクガタ</t>
    </rPh>
    <rPh sb="15" eb="17">
      <t>カイゴ</t>
    </rPh>
    <rPh sb="17" eb="19">
      <t>ヨボウ</t>
    </rPh>
    <phoneticPr fontId="4"/>
  </si>
  <si>
    <t>別紙3-2
別紙1-3</t>
    <rPh sb="0" eb="2">
      <t>ベッシ</t>
    </rPh>
    <rPh sb="6" eb="8">
      <t>ベッシ</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</si>
  <si>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</si>
  <si>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緊急時訪問看護加算・特別管理加算・ターミナルケア加算</t>
    <rPh sb="14" eb="16">
      <t>カサン</t>
    </rPh>
    <rPh sb="24" eb="26">
      <t>カサン</t>
    </rPh>
    <phoneticPr fontId="4"/>
  </si>
  <si>
    <t>別紙8</t>
    <rPh sb="0" eb="2">
      <t>ベッシ</t>
    </rPh>
    <phoneticPr fontId="4"/>
  </si>
  <si>
    <t>サービス提供体制強化加算</t>
    <rPh sb="4" eb="6">
      <t>テイキョウ</t>
    </rPh>
    <rPh sb="6" eb="8">
      <t>タイセイ</t>
    </rPh>
    <rPh sb="8" eb="10">
      <t>キョウカ</t>
    </rPh>
    <rPh sb="10" eb="12">
      <t>カサン</t>
    </rPh>
    <phoneticPr fontId="4"/>
  </si>
  <si>
    <t>別紙12</t>
    <rPh sb="0" eb="2">
      <t>ベッシ</t>
    </rPh>
    <phoneticPr fontId="4"/>
  </si>
  <si>
    <t>総合マネジメント体制強化加算</t>
    <rPh sb="0" eb="2">
      <t>ソウゴウ</t>
    </rPh>
    <rPh sb="8" eb="10">
      <t>タイセイ</t>
    </rPh>
    <rPh sb="10" eb="12">
      <t>キョウカ</t>
    </rPh>
    <rPh sb="12" eb="14">
      <t>カサン</t>
    </rPh>
    <phoneticPr fontId="4"/>
  </si>
  <si>
    <t>別紙31</t>
    <rPh sb="0" eb="2">
      <t>ベッシ</t>
    </rPh>
    <phoneticPr fontId="4"/>
  </si>
  <si>
    <t>夜間対応型訪問介護</t>
    <rPh sb="0" eb="2">
      <t>ヤカン</t>
    </rPh>
    <rPh sb="2" eb="4">
      <t>タイオウ</t>
    </rPh>
    <rPh sb="4" eb="5">
      <t>ガタ</t>
    </rPh>
    <rPh sb="5" eb="7">
      <t>ホウモン</t>
    </rPh>
    <rPh sb="7" eb="9">
      <t>カイゴ</t>
    </rPh>
    <phoneticPr fontId="4"/>
  </si>
  <si>
    <t>24時間通報対応加算</t>
    <rPh sb="2" eb="4">
      <t>ジカン</t>
    </rPh>
    <rPh sb="4" eb="6">
      <t>ツウホウ</t>
    </rPh>
    <rPh sb="6" eb="8">
      <t>タイオウ</t>
    </rPh>
    <rPh sb="8" eb="10">
      <t>カサン</t>
    </rPh>
    <phoneticPr fontId="4"/>
  </si>
  <si>
    <t>別紙32</t>
    <rPh sb="0" eb="2">
      <t>ベッシ</t>
    </rPh>
    <phoneticPr fontId="4"/>
  </si>
  <si>
    <t>認知症対応型通所介護</t>
    <rPh sb="0" eb="3">
      <t>ニンチショウ</t>
    </rPh>
    <rPh sb="3" eb="6">
      <t>タイオウガタ</t>
    </rPh>
    <rPh sb="6" eb="8">
      <t>ツウショ</t>
    </rPh>
    <rPh sb="8" eb="10">
      <t>カイゴ</t>
    </rPh>
    <phoneticPr fontId="4"/>
  </si>
  <si>
    <t>別紙12-3</t>
    <rPh sb="0" eb="2">
      <t>ベッシ</t>
    </rPh>
    <phoneticPr fontId="4"/>
  </si>
  <si>
    <t>地域密着型通所介護</t>
    <rPh sb="0" eb="2">
      <t>チイキ</t>
    </rPh>
    <rPh sb="2" eb="5">
      <t>ミッチャクガタ</t>
    </rPh>
    <rPh sb="5" eb="7">
      <t>ツウショ</t>
    </rPh>
    <rPh sb="7" eb="9">
      <t>カイゴ</t>
    </rPh>
    <phoneticPr fontId="4"/>
  </si>
  <si>
    <t>ADL維持等加算（※前年7月までに申出が必要）</t>
    <rPh sb="3" eb="5">
      <t>イジ</t>
    </rPh>
    <rPh sb="5" eb="6">
      <t>ナド</t>
    </rPh>
    <rPh sb="6" eb="8">
      <t>カサン</t>
    </rPh>
    <rPh sb="10" eb="12">
      <t>ゼンネン</t>
    </rPh>
    <rPh sb="13" eb="14">
      <t>ガツ</t>
    </rPh>
    <rPh sb="17" eb="19">
      <t>モウシデ</t>
    </rPh>
    <rPh sb="20" eb="22">
      <t>ヒツヨウ</t>
    </rPh>
    <phoneticPr fontId="4"/>
  </si>
  <si>
    <t>別紙19</t>
    <rPh sb="0" eb="2">
      <t>ベッシ</t>
    </rPh>
    <phoneticPr fontId="4"/>
  </si>
  <si>
    <t>小規模多機能型居宅介護</t>
    <rPh sb="0" eb="3">
      <t>ショウキボ</t>
    </rPh>
    <rPh sb="3" eb="7">
      <t>タキノウガタ</t>
    </rPh>
    <rPh sb="7" eb="9">
      <t>キョタク</t>
    </rPh>
    <rPh sb="9" eb="11">
      <t>カイゴ</t>
    </rPh>
    <phoneticPr fontId="4"/>
  </si>
  <si>
    <t>別紙12-5</t>
    <rPh sb="0" eb="2">
      <t>ベッシ</t>
    </rPh>
    <phoneticPr fontId="4"/>
  </si>
  <si>
    <t>看取り連携体制加算</t>
    <rPh sb="0" eb="2">
      <t>ミト</t>
    </rPh>
    <rPh sb="3" eb="5">
      <t>レンケイ</t>
    </rPh>
    <rPh sb="5" eb="7">
      <t>タイセイ</t>
    </rPh>
    <rPh sb="7" eb="9">
      <t>カサン</t>
    </rPh>
    <phoneticPr fontId="4"/>
  </si>
  <si>
    <t>別紙9-6</t>
    <rPh sb="0" eb="2">
      <t>ベッシ</t>
    </rPh>
    <phoneticPr fontId="4"/>
  </si>
  <si>
    <t>訪問体制強化加算</t>
    <rPh sb="0" eb="2">
      <t>ホウモン</t>
    </rPh>
    <rPh sb="2" eb="4">
      <t>タイセイ</t>
    </rPh>
    <rPh sb="4" eb="6">
      <t>キョウカ</t>
    </rPh>
    <rPh sb="6" eb="8">
      <t>カサン</t>
    </rPh>
    <phoneticPr fontId="4"/>
  </si>
  <si>
    <t>別紙33</t>
    <rPh sb="0" eb="2">
      <t>ベッシ</t>
    </rPh>
    <phoneticPr fontId="4"/>
  </si>
  <si>
    <t>認知症対応型共同生活介護</t>
    <rPh sb="0" eb="3">
      <t>ニンチショウ</t>
    </rPh>
    <rPh sb="3" eb="6">
      <t>タイオウガタ</t>
    </rPh>
    <rPh sb="6" eb="8">
      <t>キョウドウ</t>
    </rPh>
    <rPh sb="8" eb="10">
      <t>セイカツ</t>
    </rPh>
    <rPh sb="10" eb="12">
      <t>カイゴ</t>
    </rPh>
    <phoneticPr fontId="4"/>
  </si>
  <si>
    <t>別紙12-6</t>
    <rPh sb="0" eb="2">
      <t>ベッシ</t>
    </rPh>
    <phoneticPr fontId="4"/>
  </si>
  <si>
    <t>夜間支援体制加算</t>
    <rPh sb="0" eb="2">
      <t>ヤカン</t>
    </rPh>
    <rPh sb="2" eb="4">
      <t>シエン</t>
    </rPh>
    <rPh sb="4" eb="6">
      <t>タイセイ</t>
    </rPh>
    <rPh sb="6" eb="8">
      <t>カサン</t>
    </rPh>
    <phoneticPr fontId="4"/>
  </si>
  <si>
    <t>別紙34</t>
    <rPh sb="0" eb="2">
      <t>ベッシ</t>
    </rPh>
    <phoneticPr fontId="4"/>
  </si>
  <si>
    <t>看取り介護加算</t>
    <rPh sb="0" eb="2">
      <t>ミト</t>
    </rPh>
    <rPh sb="3" eb="5">
      <t>カイゴ</t>
    </rPh>
    <rPh sb="5" eb="7">
      <t>カサン</t>
    </rPh>
    <phoneticPr fontId="4"/>
  </si>
  <si>
    <t>別紙9-7</t>
    <rPh sb="0" eb="2">
      <t>ベッシ</t>
    </rPh>
    <phoneticPr fontId="4"/>
  </si>
  <si>
    <t>医療連携体制加算</t>
    <rPh sb="0" eb="2">
      <t>イリョウ</t>
    </rPh>
    <rPh sb="2" eb="4">
      <t>レンケイ</t>
    </rPh>
    <rPh sb="4" eb="6">
      <t>タイセイ</t>
    </rPh>
    <rPh sb="6" eb="8">
      <t>カサン</t>
    </rPh>
    <phoneticPr fontId="4"/>
  </si>
  <si>
    <t>別紙35</t>
    <rPh sb="0" eb="2">
      <t>ベッシ</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</si>
  <si>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</si>
  <si>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夜間看護体制加算</t>
    <rPh sb="0" eb="2">
      <t>ヤカン</t>
    </rPh>
    <rPh sb="2" eb="4">
      <t>カンゴ</t>
    </rPh>
    <rPh sb="4" eb="6">
      <t>タイセイ</t>
    </rPh>
    <rPh sb="6" eb="8">
      <t>カサン</t>
    </rPh>
    <phoneticPr fontId="4"/>
  </si>
  <si>
    <t>別紙9</t>
    <rPh sb="0" eb="2">
      <t>ベッシ</t>
    </rPh>
    <phoneticPr fontId="4"/>
  </si>
  <si>
    <t>別紙9-5</t>
    <rPh sb="0" eb="2">
      <t>ベッシ</t>
    </rPh>
    <phoneticPr fontId="4"/>
  </si>
  <si>
    <t>入居継続支援加算</t>
    <rPh sb="0" eb="2">
      <t>ニュウキョ</t>
    </rPh>
    <rPh sb="2" eb="4">
      <t>ケイゾク</t>
    </rPh>
    <rPh sb="4" eb="6">
      <t>シエン</t>
    </rPh>
    <rPh sb="6" eb="8">
      <t>カサン</t>
    </rPh>
    <phoneticPr fontId="4"/>
  </si>
  <si>
    <t>別紙20</t>
    <rPh sb="0" eb="2">
      <t>ベッシ</t>
    </rPh>
    <phoneticPr fontId="4"/>
  </si>
  <si>
    <t>テクノロジーの導入による入居継続支援加算</t>
    <phoneticPr fontId="4"/>
  </si>
  <si>
    <t>別紙20-2</t>
    <rPh sb="0" eb="2">
      <t>ベッシ</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</si>
  <si>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</si>
  <si>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夜勤職員配置加算</t>
    <rPh sb="0" eb="2">
      <t>ヤキン</t>
    </rPh>
    <rPh sb="2" eb="4">
      <t>ショクイン</t>
    </rPh>
    <rPh sb="4" eb="6">
      <t>ハイチ</t>
    </rPh>
    <rPh sb="6" eb="8">
      <t>カサン</t>
    </rPh>
    <phoneticPr fontId="4"/>
  </si>
  <si>
    <t>別添</t>
    <rPh sb="0" eb="2">
      <t>ベッテン</t>
    </rPh>
    <phoneticPr fontId="4"/>
  </si>
  <si>
    <t>看護体制加算</t>
    <rPh sb="0" eb="2">
      <t>カンゴ</t>
    </rPh>
    <rPh sb="2" eb="4">
      <t>タイセイ</t>
    </rPh>
    <rPh sb="4" eb="6">
      <t>カサン</t>
    </rPh>
    <phoneticPr fontId="4"/>
  </si>
  <si>
    <t>別紙9-3</t>
    <rPh sb="0" eb="2">
      <t>ベッシ</t>
    </rPh>
    <phoneticPr fontId="4"/>
  </si>
  <si>
    <t>別紙9-4</t>
    <rPh sb="0" eb="2">
      <t>ベッシ</t>
    </rPh>
    <phoneticPr fontId="4"/>
  </si>
  <si>
    <t>栄養マネジメント体制・栄養マネジメント強化加算</t>
    <rPh sb="0" eb="2">
      <t>エイヨウ</t>
    </rPh>
    <rPh sb="8" eb="10">
      <t>タイセイ</t>
    </rPh>
    <rPh sb="11" eb="13">
      <t>エイヨウ</t>
    </rPh>
    <rPh sb="19" eb="21">
      <t>キョウカ</t>
    </rPh>
    <rPh sb="21" eb="23">
      <t>カサン</t>
    </rPh>
    <phoneticPr fontId="4"/>
  </si>
  <si>
    <t>別紙11</t>
    <rPh sb="0" eb="2">
      <t>ベッシ</t>
    </rPh>
    <phoneticPr fontId="4"/>
  </si>
  <si>
    <t>別紙12-4</t>
    <rPh sb="0" eb="2">
      <t>ベッシ</t>
    </rPh>
    <phoneticPr fontId="4"/>
  </si>
  <si>
    <t>日常生活継続支援加算</t>
    <rPh sb="0" eb="2">
      <t>ニチジョウ</t>
    </rPh>
    <rPh sb="2" eb="4">
      <t>セイカツ</t>
    </rPh>
    <rPh sb="4" eb="6">
      <t>ケイゾク</t>
    </rPh>
    <rPh sb="6" eb="8">
      <t>シエン</t>
    </rPh>
    <rPh sb="8" eb="10">
      <t>カサン</t>
    </rPh>
    <phoneticPr fontId="4"/>
  </si>
  <si>
    <t>別紙16</t>
    <rPh sb="0" eb="2">
      <t>ベッシ</t>
    </rPh>
    <phoneticPr fontId="4"/>
  </si>
  <si>
    <t>テクノロジーの導入による日常生活継続支援加算</t>
    <phoneticPr fontId="4"/>
  </si>
  <si>
    <t>別紙16-2</t>
    <rPh sb="0" eb="2">
      <t>ベッシ</t>
    </rPh>
    <phoneticPr fontId="4"/>
  </si>
  <si>
    <t>配置医師緊急時対応加算</t>
    <rPh sb="0" eb="2">
      <t>ハイチ</t>
    </rPh>
    <rPh sb="2" eb="4">
      <t>イシ</t>
    </rPh>
    <rPh sb="4" eb="7">
      <t>キンキュウジ</t>
    </rPh>
    <rPh sb="7" eb="9">
      <t>タイオウ</t>
    </rPh>
    <rPh sb="9" eb="11">
      <t>カサン</t>
    </rPh>
    <phoneticPr fontId="4"/>
  </si>
  <si>
    <t>別紙21</t>
    <rPh sb="0" eb="2">
      <t>ベッシ</t>
    </rPh>
    <phoneticPr fontId="4"/>
  </si>
  <si>
    <t>テクノロジーの導入による夜勤職員配置加算</t>
    <phoneticPr fontId="4"/>
  </si>
  <si>
    <t>別紙22</t>
    <rPh sb="0" eb="2">
      <t>ベッシ</t>
    </rPh>
    <phoneticPr fontId="4"/>
  </si>
  <si>
    <t>褥瘡マネジメント加算</t>
    <rPh sb="0" eb="2">
      <t>ジョクソウ</t>
    </rPh>
    <rPh sb="8" eb="10">
      <t>カサン</t>
    </rPh>
    <phoneticPr fontId="4"/>
  </si>
  <si>
    <t>別紙23</t>
    <rPh sb="0" eb="2">
      <t>ベッシ</t>
    </rPh>
    <phoneticPr fontId="4"/>
  </si>
  <si>
    <t>看護小規模多機能型居宅介護</t>
    <rPh sb="0" eb="2">
      <t>カンゴ</t>
    </rPh>
    <rPh sb="2" eb="5">
      <t>ショウキボ</t>
    </rPh>
    <rPh sb="5" eb="9">
      <t>タキノウガタ</t>
    </rPh>
    <rPh sb="9" eb="11">
      <t>キョタク</t>
    </rPh>
    <rPh sb="11" eb="13">
      <t>カイゴ</t>
    </rPh>
    <phoneticPr fontId="4"/>
  </si>
  <si>
    <t>看護体制強化加算・訪問看護体制減算・サテライト体制未整備減算</t>
    <rPh sb="0" eb="2">
      <t>カンゴ</t>
    </rPh>
    <rPh sb="2" eb="4">
      <t>タイセイ</t>
    </rPh>
    <rPh sb="4" eb="6">
      <t>キョウカ</t>
    </rPh>
    <rPh sb="6" eb="8">
      <t>カサン</t>
    </rPh>
    <rPh sb="9" eb="11">
      <t>ホウモン</t>
    </rPh>
    <rPh sb="11" eb="13">
      <t>カンゴ</t>
    </rPh>
    <rPh sb="13" eb="15">
      <t>タイセイ</t>
    </rPh>
    <rPh sb="15" eb="17">
      <t>ゲンサン</t>
    </rPh>
    <rPh sb="23" eb="25">
      <t>タイセイ</t>
    </rPh>
    <rPh sb="25" eb="28">
      <t>ミセイビ</t>
    </rPh>
    <rPh sb="28" eb="30">
      <t>ゲンサン</t>
    </rPh>
    <phoneticPr fontId="4"/>
  </si>
  <si>
    <t>別紙8-3</t>
    <rPh sb="0" eb="2">
      <t>ベッシ</t>
    </rPh>
    <phoneticPr fontId="4"/>
  </si>
  <si>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4"/>
  </si>
  <si>
    <t>別紙36
別紙1-4</t>
    <rPh sb="0" eb="2">
      <t>ベッシ</t>
    </rPh>
    <rPh sb="5" eb="7">
      <t>ベッシ</t>
    </rPh>
    <phoneticPr fontId="4"/>
  </si>
  <si>
    <t>基準型訪問サービス</t>
    <rPh sb="0" eb="2">
      <t>キジュン</t>
    </rPh>
    <rPh sb="2" eb="3">
      <t>ガタ</t>
    </rPh>
    <rPh sb="3" eb="5">
      <t>ホウモン</t>
    </rPh>
    <phoneticPr fontId="4"/>
  </si>
  <si>
    <t>なし</t>
    <phoneticPr fontId="4"/>
  </si>
  <si>
    <t>基準型通所サービス</t>
    <rPh sb="0" eb="2">
      <t>キジュン</t>
    </rPh>
    <rPh sb="2" eb="3">
      <t>ガタ</t>
    </rPh>
    <rPh sb="3" eb="5">
      <t>ツウショ</t>
    </rPh>
    <phoneticPr fontId="4"/>
  </si>
  <si>
    <t>別紙38</t>
    <rPh sb="0" eb="2">
      <t>ベッシ</t>
    </rPh>
    <phoneticPr fontId="4"/>
  </si>
  <si>
    <t>１　体制届及び体制一覧表は，事業所の新規指定及び各加算等の新規算定・区分変更・算定終了</t>
    <rPh sb="2" eb="4">
      <t>タイセイ</t>
    </rPh>
    <rPh sb="4" eb="5">
      <t>トドケ</t>
    </rPh>
    <rPh sb="5" eb="6">
      <t>オヨ</t>
    </rPh>
    <rPh sb="7" eb="9">
      <t>タイセイ</t>
    </rPh>
    <rPh sb="9" eb="11">
      <t>イチラン</t>
    </rPh>
    <rPh sb="11" eb="12">
      <t>ヒョウ</t>
    </rPh>
    <rPh sb="14" eb="17">
      <t>ジギョウショ</t>
    </rPh>
    <rPh sb="18" eb="20">
      <t>シンキ</t>
    </rPh>
    <rPh sb="20" eb="22">
      <t>シテイ</t>
    </rPh>
    <rPh sb="22" eb="23">
      <t>オヨ</t>
    </rPh>
    <rPh sb="24" eb="25">
      <t>カク</t>
    </rPh>
    <rPh sb="25" eb="27">
      <t>カサン</t>
    </rPh>
    <rPh sb="27" eb="28">
      <t>ナド</t>
    </rPh>
    <rPh sb="29" eb="31">
      <t>シンキ</t>
    </rPh>
    <rPh sb="31" eb="33">
      <t>サンテイ</t>
    </rPh>
    <rPh sb="34" eb="36">
      <t>クブン</t>
    </rPh>
    <rPh sb="36" eb="38">
      <t>ヘンコウ</t>
    </rPh>
    <rPh sb="39" eb="41">
      <t>サンテイ</t>
    </rPh>
    <rPh sb="41" eb="43">
      <t>シュウリョウ</t>
    </rPh>
    <phoneticPr fontId="4"/>
  </si>
  <si>
    <t>　　の際に提出してください。</t>
    <rPh sb="3" eb="4">
      <t>サイ</t>
    </rPh>
    <rPh sb="5" eb="7">
      <t>テイシュツ</t>
    </rPh>
    <phoneticPr fontId="4"/>
  </si>
  <si>
    <t>２　個別の加算等に係る届出様式は，当該加算等を新たに算定する場合又は加算の区分を変更し</t>
    <rPh sb="2" eb="4">
      <t>コベツ</t>
    </rPh>
    <rPh sb="5" eb="7">
      <t>カサン</t>
    </rPh>
    <rPh sb="7" eb="8">
      <t>ナド</t>
    </rPh>
    <rPh sb="9" eb="10">
      <t>カカ</t>
    </rPh>
    <rPh sb="11" eb="13">
      <t>トドケデ</t>
    </rPh>
    <rPh sb="13" eb="15">
      <t>ヨウシキ</t>
    </rPh>
    <rPh sb="17" eb="19">
      <t>トウガイ</t>
    </rPh>
    <rPh sb="19" eb="21">
      <t>カサン</t>
    </rPh>
    <rPh sb="21" eb="22">
      <t>ナド</t>
    </rPh>
    <rPh sb="23" eb="24">
      <t>アラ</t>
    </rPh>
    <rPh sb="26" eb="28">
      <t>サンテイ</t>
    </rPh>
    <rPh sb="30" eb="32">
      <t>バアイ</t>
    </rPh>
    <rPh sb="32" eb="33">
      <t>マタ</t>
    </rPh>
    <rPh sb="34" eb="36">
      <t>カサン</t>
    </rPh>
    <rPh sb="37" eb="39">
      <t>クブン</t>
    </rPh>
    <rPh sb="40" eb="42">
      <t>ヘンコウ</t>
    </rPh>
    <phoneticPr fontId="4"/>
  </si>
  <si>
    <t>　　て算定する場合に，添付書類（届出書に記載がある場合）とともに提出してください。</t>
    <rPh sb="3" eb="5">
      <t>サンテイ</t>
    </rPh>
    <rPh sb="4" eb="5">
      <t>サダム</t>
    </rPh>
    <rPh sb="7" eb="9">
      <t>バアイ</t>
    </rPh>
    <rPh sb="11" eb="13">
      <t>テンプ</t>
    </rPh>
    <rPh sb="13" eb="15">
      <t>ショルイ</t>
    </rPh>
    <rPh sb="16" eb="19">
      <t>トドケデショ</t>
    </rPh>
    <rPh sb="20" eb="22">
      <t>キサイ</t>
    </rPh>
    <rPh sb="25" eb="27">
      <t>バアイ</t>
    </rPh>
    <rPh sb="32" eb="34">
      <t>テイシュツ</t>
    </rPh>
    <phoneticPr fontId="4"/>
  </si>
  <si>
    <t>R4.4～　追加</t>
    <rPh sb="6" eb="8">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</si>
</sst>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tint="-0.14999847407452621"/>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7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2" fillId="0" borderId="0" xfId="0" applyFont="1" applyAlignment="1">
      <alignment horizontal="left"/>
    </xf>
    <xf numFmtId="0" fontId="53" fillId="0" borderId="0" xfId="0" applyFont="1" applyAlignment="1">
      <alignment horizontal="left"/>
    </xf>
    <xf numFmtId="0" fontId="0" fillId="0" borderId="0" xfId="0" applyAlignment="1">
      <alignment shrinkToFit="1"/>
    </xf>
    <xf numFmtId="0" fontId="0" fillId="0" borderId="0" xfId="0"/>
    <xf numFmtId="0" fontId="54" fillId="0" borderId="0" xfId="0" applyFont="1"/>
    <xf numFmtId="0" fontId="0" fillId="0" borderId="0" xfId="0" applyAlignment="1">
      <alignment horizontal="left"/>
    </xf>
    <xf numFmtId="0" fontId="54" fillId="0" borderId="6"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 xfId="0" applyFont="1" applyBorder="1" applyAlignment="1">
      <alignment horizontal="center" vertical="center"/>
    </xf>
    <xf numFmtId="0" fontId="54" fillId="36" borderId="2" xfId="0" applyFont="1" applyFill="1" applyBorder="1" applyAlignment="1">
      <alignment vertical="center"/>
    </xf>
    <xf numFmtId="0" fontId="55" fillId="36" borderId="6" xfId="0" applyFont="1" applyFill="1" applyBorder="1" applyAlignment="1">
      <alignment vertical="center"/>
    </xf>
    <xf numFmtId="0" fontId="54" fillId="36" borderId="7" xfId="0" applyFont="1" applyFill="1" applyBorder="1" applyAlignment="1">
      <alignment vertical="center"/>
    </xf>
    <xf numFmtId="0" fontId="54" fillId="36" borderId="8" xfId="0" applyFont="1" applyFill="1" applyBorder="1" applyAlignment="1">
      <alignment vertical="center"/>
    </xf>
    <xf numFmtId="0" fontId="0" fillId="0" borderId="3" xfId="0" applyBorder="1" applyAlignment="1">
      <alignment horizontal="left" vertical="center" wrapText="1"/>
    </xf>
    <xf numFmtId="0" fontId="54" fillId="0" borderId="4" xfId="0" applyFont="1" applyBorder="1" applyAlignment="1">
      <alignment horizontal="left" vertical="center" wrapText="1"/>
    </xf>
    <xf numFmtId="0" fontId="0" fillId="0" borderId="16" xfId="0" applyBorder="1" applyAlignment="1">
      <alignment vertical="center"/>
    </xf>
    <xf numFmtId="0" fontId="0" fillId="0" borderId="7" xfId="0" applyFont="1" applyBorder="1" applyAlignment="1">
      <alignment vertical="center" wrapText="1" shrinkToFit="1"/>
    </xf>
    <xf numFmtId="0" fontId="54" fillId="0" borderId="8" xfId="0" applyFont="1" applyBorder="1" applyAlignment="1">
      <alignment vertical="center"/>
    </xf>
    <xf numFmtId="0" fontId="0" fillId="0" borderId="17" xfId="0" applyBorder="1" applyAlignment="1">
      <alignment horizontal="left" vertical="center" wrapText="1"/>
    </xf>
    <xf numFmtId="0" fontId="54" fillId="0" borderId="0" xfId="0" applyFont="1" applyBorder="1" applyAlignment="1">
      <alignment horizontal="left" vertical="center" wrapText="1"/>
    </xf>
    <xf numFmtId="0" fontId="0" fillId="0" borderId="7" xfId="0" applyBorder="1" applyAlignment="1">
      <alignment vertical="center" wrapText="1" shrinkToFit="1"/>
    </xf>
    <xf numFmtId="0" fontId="0" fillId="0" borderId="16" xfId="0" applyBorder="1" applyAlignment="1">
      <alignment horizontal="left" vertical="center" wrapText="1"/>
    </xf>
    <xf numFmtId="0" fontId="54" fillId="0" borderId="5" xfId="0" applyFont="1" applyBorder="1" applyAlignment="1">
      <alignment horizontal="left" vertical="center" wrapText="1"/>
    </xf>
    <xf numFmtId="0" fontId="54" fillId="36" borderId="3" xfId="0" applyFont="1" applyFill="1" applyBorder="1" applyAlignment="1">
      <alignment vertical="center"/>
    </xf>
    <xf numFmtId="0" fontId="54" fillId="36" borderId="4" xfId="0" applyFont="1" applyFill="1" applyBorder="1" applyAlignment="1">
      <alignment vertical="center"/>
    </xf>
    <xf numFmtId="0" fontId="54" fillId="36" borderId="1" xfId="0" applyFont="1" applyFill="1" applyBorder="1" applyAlignment="1">
      <alignment vertical="center"/>
    </xf>
    <xf numFmtId="0" fontId="0" fillId="0" borderId="2" xfId="0" applyBorder="1" applyAlignment="1">
      <alignment horizontal="left" vertical="center" wrapText="1"/>
    </xf>
    <xf numFmtId="0" fontId="54" fillId="0" borderId="2" xfId="0" applyFont="1" applyBorder="1" applyAlignment="1">
      <alignment horizontal="left" vertical="center" wrapText="1"/>
    </xf>
    <xf numFmtId="0" fontId="0" fillId="36" borderId="7" xfId="0" applyFill="1" applyBorder="1" applyAlignment="1">
      <alignment horizontal="left" vertical="center"/>
    </xf>
    <xf numFmtId="0" fontId="0" fillId="36" borderId="8" xfId="0" applyFill="1" applyBorder="1" applyAlignment="1">
      <alignment horizontal="left" vertical="center"/>
    </xf>
    <xf numFmtId="0" fontId="0" fillId="0" borderId="7" xfId="0" applyBorder="1" applyAlignment="1">
      <alignment vertical="center"/>
    </xf>
    <xf numFmtId="0" fontId="0" fillId="0" borderId="7" xfId="0" applyBorder="1" applyAlignment="1">
      <alignment vertical="center" shrinkToFit="1"/>
    </xf>
    <xf numFmtId="0" fontId="54" fillId="0" borderId="1" xfId="0" applyFont="1" applyBorder="1" applyAlignment="1">
      <alignment horizontal="left" vertical="center" wrapText="1"/>
    </xf>
    <xf numFmtId="0" fontId="0" fillId="36" borderId="6" xfId="0" applyFill="1" applyBorder="1" applyAlignment="1">
      <alignment horizontal="left" vertical="center"/>
    </xf>
    <xf numFmtId="0" fontId="0" fillId="0" borderId="17" xfId="0" applyBorder="1" applyAlignment="1">
      <alignment horizontal="left" vertical="center"/>
    </xf>
    <xf numFmtId="0" fontId="54" fillId="0" borderId="27" xfId="0" applyFont="1" applyBorder="1" applyAlignment="1">
      <alignment horizontal="left" vertical="center" wrapText="1"/>
    </xf>
    <xf numFmtId="0" fontId="0" fillId="0" borderId="6" xfId="0" applyBorder="1" applyAlignment="1">
      <alignment vertical="center"/>
    </xf>
    <xf numFmtId="0" fontId="0" fillId="0" borderId="16" xfId="0" applyBorder="1" applyAlignment="1">
      <alignment horizontal="left" vertical="center"/>
    </xf>
    <xf numFmtId="0" fontId="54" fillId="0" borderId="15" xfId="0" applyFont="1" applyBorder="1" applyAlignment="1">
      <alignment horizontal="left" vertical="center" wrapText="1"/>
    </xf>
    <xf numFmtId="0" fontId="0" fillId="0" borderId="0" xfId="0"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2303;&#28006;&#24066;&#29992;&#12305;&#21029;&#32025;1_&#21029;&#32025;(&#27096;&#2433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別紙3－2（体制届　地域密着型・居宅介護支援）"/>
      <sheetName val="別紙3（体制届　基準該当事業）"/>
      <sheetName val="別紙36（体制届　総合事業）"/>
      <sheetName val="★別紙1（居宅介護支援）"/>
      <sheetName val="備考（1）"/>
      <sheetName val="★別紙1－2"/>
      <sheetName val="備考（1－2）"/>
      <sheetName val="★別紙1－3（地域密着型）"/>
      <sheetName val="備考（1－3）"/>
      <sheetName val="★別紙１－4（総合事業）"/>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A14B-14E9-4F76-9F7C-BCCC9517972F}">
  <sheetPr>
    <tabColor rgb="FFFF0000"/>
    <pageSetUpPr fitToPage="1"/>
  </sheetPr>
  <dimension ref="A1:F65"/>
  <sheetViews>
    <sheetView tabSelected="1" workbookViewId="0"/>
  </sheetViews>
  <sheetFormatPr defaultRowHeight="13.5" x14ac:dyDescent="0.15"/>
  <cols>
    <col min="1" max="1" width="14.42578125" style="1234" customWidth="1"/>
    <col min="2" max="2" width="12.42578125" style="1234" customWidth="1"/>
    <col min="3" max="3" width="3.85546875" style="1234" customWidth="1"/>
    <col min="4" max="4" width="59.28515625" style="1233" customWidth="1"/>
    <col min="5" max="5" width="13.28515625" style="1235" customWidth="1"/>
    <col min="6" max="6" width="9.140625" style="1270"/>
    <col min="7" max="256" width="9.140625" style="1234"/>
    <col min="257" max="257" width="14.42578125" style="1234" customWidth="1"/>
    <col min="258" max="258" width="12.42578125" style="1234" customWidth="1"/>
    <col min="259" max="259" width="3.85546875" style="1234" customWidth="1"/>
    <col min="260" max="260" width="56.7109375" style="1234" customWidth="1"/>
    <col min="261" max="261" width="13.28515625" style="1234" customWidth="1"/>
    <col min="262" max="512" width="9.140625" style="1234"/>
    <col min="513" max="513" width="14.42578125" style="1234" customWidth="1"/>
    <col min="514" max="514" width="12.42578125" style="1234" customWidth="1"/>
    <col min="515" max="515" width="3.85546875" style="1234" customWidth="1"/>
    <col min="516" max="516" width="56.7109375" style="1234" customWidth="1"/>
    <col min="517" max="517" width="13.28515625" style="1234" customWidth="1"/>
    <col min="518" max="768" width="9.140625" style="1234"/>
    <col min="769" max="769" width="14.42578125" style="1234" customWidth="1"/>
    <col min="770" max="770" width="12.42578125" style="1234" customWidth="1"/>
    <col min="771" max="771" width="3.85546875" style="1234" customWidth="1"/>
    <col min="772" max="772" width="56.7109375" style="1234" customWidth="1"/>
    <col min="773" max="773" width="13.28515625" style="1234" customWidth="1"/>
    <col min="774" max="1024" width="9.140625" style="1234"/>
    <col min="1025" max="1025" width="14.42578125" style="1234" customWidth="1"/>
    <col min="1026" max="1026" width="12.42578125" style="1234" customWidth="1"/>
    <col min="1027" max="1027" width="3.85546875" style="1234" customWidth="1"/>
    <col min="1028" max="1028" width="56.7109375" style="1234" customWidth="1"/>
    <col min="1029" max="1029" width="13.28515625" style="1234" customWidth="1"/>
    <col min="1030" max="1280" width="9.140625" style="1234"/>
    <col min="1281" max="1281" width="14.42578125" style="1234" customWidth="1"/>
    <col min="1282" max="1282" width="12.42578125" style="1234" customWidth="1"/>
    <col min="1283" max="1283" width="3.85546875" style="1234" customWidth="1"/>
    <col min="1284" max="1284" width="56.7109375" style="1234" customWidth="1"/>
    <col min="1285" max="1285" width="13.28515625" style="1234" customWidth="1"/>
    <col min="1286" max="1536" width="9.140625" style="1234"/>
    <col min="1537" max="1537" width="14.42578125" style="1234" customWidth="1"/>
    <col min="1538" max="1538" width="12.42578125" style="1234" customWidth="1"/>
    <col min="1539" max="1539" width="3.85546875" style="1234" customWidth="1"/>
    <col min="1540" max="1540" width="56.7109375" style="1234" customWidth="1"/>
    <col min="1541" max="1541" width="13.28515625" style="1234" customWidth="1"/>
    <col min="1542" max="1792" width="9.140625" style="1234"/>
    <col min="1793" max="1793" width="14.42578125" style="1234" customWidth="1"/>
    <col min="1794" max="1794" width="12.42578125" style="1234" customWidth="1"/>
    <col min="1795" max="1795" width="3.85546875" style="1234" customWidth="1"/>
    <col min="1796" max="1796" width="56.7109375" style="1234" customWidth="1"/>
    <col min="1797" max="1797" width="13.28515625" style="1234" customWidth="1"/>
    <col min="1798" max="2048" width="9.140625" style="1234"/>
    <col min="2049" max="2049" width="14.42578125" style="1234" customWidth="1"/>
    <col min="2050" max="2050" width="12.42578125" style="1234" customWidth="1"/>
    <col min="2051" max="2051" width="3.85546875" style="1234" customWidth="1"/>
    <col min="2052" max="2052" width="56.7109375" style="1234" customWidth="1"/>
    <col min="2053" max="2053" width="13.28515625" style="1234" customWidth="1"/>
    <col min="2054" max="2304" width="9.140625" style="1234"/>
    <col min="2305" max="2305" width="14.42578125" style="1234" customWidth="1"/>
    <col min="2306" max="2306" width="12.42578125" style="1234" customWidth="1"/>
    <col min="2307" max="2307" width="3.85546875" style="1234" customWidth="1"/>
    <col min="2308" max="2308" width="56.7109375" style="1234" customWidth="1"/>
    <col min="2309" max="2309" width="13.28515625" style="1234" customWidth="1"/>
    <col min="2310" max="2560" width="9.140625" style="1234"/>
    <col min="2561" max="2561" width="14.42578125" style="1234" customWidth="1"/>
    <col min="2562" max="2562" width="12.42578125" style="1234" customWidth="1"/>
    <col min="2563" max="2563" width="3.85546875" style="1234" customWidth="1"/>
    <col min="2564" max="2564" width="56.7109375" style="1234" customWidth="1"/>
    <col min="2565" max="2565" width="13.28515625" style="1234" customWidth="1"/>
    <col min="2566" max="2816" width="9.140625" style="1234"/>
    <col min="2817" max="2817" width="14.42578125" style="1234" customWidth="1"/>
    <col min="2818" max="2818" width="12.42578125" style="1234" customWidth="1"/>
    <col min="2819" max="2819" width="3.85546875" style="1234" customWidth="1"/>
    <col min="2820" max="2820" width="56.7109375" style="1234" customWidth="1"/>
    <col min="2821" max="2821" width="13.28515625" style="1234" customWidth="1"/>
    <col min="2822" max="3072" width="9.140625" style="1234"/>
    <col min="3073" max="3073" width="14.42578125" style="1234" customWidth="1"/>
    <col min="3074" max="3074" width="12.42578125" style="1234" customWidth="1"/>
    <col min="3075" max="3075" width="3.85546875" style="1234" customWidth="1"/>
    <col min="3076" max="3076" width="56.7109375" style="1234" customWidth="1"/>
    <col min="3077" max="3077" width="13.28515625" style="1234" customWidth="1"/>
    <col min="3078" max="3328" width="9.140625" style="1234"/>
    <col min="3329" max="3329" width="14.42578125" style="1234" customWidth="1"/>
    <col min="3330" max="3330" width="12.42578125" style="1234" customWidth="1"/>
    <col min="3331" max="3331" width="3.85546875" style="1234" customWidth="1"/>
    <col min="3332" max="3332" width="56.7109375" style="1234" customWidth="1"/>
    <col min="3333" max="3333" width="13.28515625" style="1234" customWidth="1"/>
    <col min="3334" max="3584" width="9.140625" style="1234"/>
    <col min="3585" max="3585" width="14.42578125" style="1234" customWidth="1"/>
    <col min="3586" max="3586" width="12.42578125" style="1234" customWidth="1"/>
    <col min="3587" max="3587" width="3.85546875" style="1234" customWidth="1"/>
    <col min="3588" max="3588" width="56.7109375" style="1234" customWidth="1"/>
    <col min="3589" max="3589" width="13.28515625" style="1234" customWidth="1"/>
    <col min="3590" max="3840" width="9.140625" style="1234"/>
    <col min="3841" max="3841" width="14.42578125" style="1234" customWidth="1"/>
    <col min="3842" max="3842" width="12.42578125" style="1234" customWidth="1"/>
    <col min="3843" max="3843" width="3.85546875" style="1234" customWidth="1"/>
    <col min="3844" max="3844" width="56.7109375" style="1234" customWidth="1"/>
    <col min="3845" max="3845" width="13.28515625" style="1234" customWidth="1"/>
    <col min="3846" max="4096" width="9.140625" style="1234"/>
    <col min="4097" max="4097" width="14.42578125" style="1234" customWidth="1"/>
    <col min="4098" max="4098" width="12.42578125" style="1234" customWidth="1"/>
    <col min="4099" max="4099" width="3.85546875" style="1234" customWidth="1"/>
    <col min="4100" max="4100" width="56.7109375" style="1234" customWidth="1"/>
    <col min="4101" max="4101" width="13.28515625" style="1234" customWidth="1"/>
    <col min="4102" max="4352" width="9.140625" style="1234"/>
    <col min="4353" max="4353" width="14.42578125" style="1234" customWidth="1"/>
    <col min="4354" max="4354" width="12.42578125" style="1234" customWidth="1"/>
    <col min="4355" max="4355" width="3.85546875" style="1234" customWidth="1"/>
    <col min="4356" max="4356" width="56.7109375" style="1234" customWidth="1"/>
    <col min="4357" max="4357" width="13.28515625" style="1234" customWidth="1"/>
    <col min="4358" max="4608" width="9.140625" style="1234"/>
    <col min="4609" max="4609" width="14.42578125" style="1234" customWidth="1"/>
    <col min="4610" max="4610" width="12.42578125" style="1234" customWidth="1"/>
    <col min="4611" max="4611" width="3.85546875" style="1234" customWidth="1"/>
    <col min="4612" max="4612" width="56.7109375" style="1234" customWidth="1"/>
    <col min="4613" max="4613" width="13.28515625" style="1234" customWidth="1"/>
    <col min="4614" max="4864" width="9.140625" style="1234"/>
    <col min="4865" max="4865" width="14.42578125" style="1234" customWidth="1"/>
    <col min="4866" max="4866" width="12.42578125" style="1234" customWidth="1"/>
    <col min="4867" max="4867" width="3.85546875" style="1234" customWidth="1"/>
    <col min="4868" max="4868" width="56.7109375" style="1234" customWidth="1"/>
    <col min="4869" max="4869" width="13.28515625" style="1234" customWidth="1"/>
    <col min="4870" max="5120" width="9.140625" style="1234"/>
    <col min="5121" max="5121" width="14.42578125" style="1234" customWidth="1"/>
    <col min="5122" max="5122" width="12.42578125" style="1234" customWidth="1"/>
    <col min="5123" max="5123" width="3.85546875" style="1234" customWidth="1"/>
    <col min="5124" max="5124" width="56.7109375" style="1234" customWidth="1"/>
    <col min="5125" max="5125" width="13.28515625" style="1234" customWidth="1"/>
    <col min="5126" max="5376" width="9.140625" style="1234"/>
    <col min="5377" max="5377" width="14.42578125" style="1234" customWidth="1"/>
    <col min="5378" max="5378" width="12.42578125" style="1234" customWidth="1"/>
    <col min="5379" max="5379" width="3.85546875" style="1234" customWidth="1"/>
    <col min="5380" max="5380" width="56.7109375" style="1234" customWidth="1"/>
    <col min="5381" max="5381" width="13.28515625" style="1234" customWidth="1"/>
    <col min="5382" max="5632" width="9.140625" style="1234"/>
    <col min="5633" max="5633" width="14.42578125" style="1234" customWidth="1"/>
    <col min="5634" max="5634" width="12.42578125" style="1234" customWidth="1"/>
    <col min="5635" max="5635" width="3.85546875" style="1234" customWidth="1"/>
    <col min="5636" max="5636" width="56.7109375" style="1234" customWidth="1"/>
    <col min="5637" max="5637" width="13.28515625" style="1234" customWidth="1"/>
    <col min="5638" max="5888" width="9.140625" style="1234"/>
    <col min="5889" max="5889" width="14.42578125" style="1234" customWidth="1"/>
    <col min="5890" max="5890" width="12.42578125" style="1234" customWidth="1"/>
    <col min="5891" max="5891" width="3.85546875" style="1234" customWidth="1"/>
    <col min="5892" max="5892" width="56.7109375" style="1234" customWidth="1"/>
    <col min="5893" max="5893" width="13.28515625" style="1234" customWidth="1"/>
    <col min="5894" max="6144" width="9.140625" style="1234"/>
    <col min="6145" max="6145" width="14.42578125" style="1234" customWidth="1"/>
    <col min="6146" max="6146" width="12.42578125" style="1234" customWidth="1"/>
    <col min="6147" max="6147" width="3.85546875" style="1234" customWidth="1"/>
    <col min="6148" max="6148" width="56.7109375" style="1234" customWidth="1"/>
    <col min="6149" max="6149" width="13.28515625" style="1234" customWidth="1"/>
    <col min="6150" max="6400" width="9.140625" style="1234"/>
    <col min="6401" max="6401" width="14.42578125" style="1234" customWidth="1"/>
    <col min="6402" max="6402" width="12.42578125" style="1234" customWidth="1"/>
    <col min="6403" max="6403" width="3.85546875" style="1234" customWidth="1"/>
    <col min="6404" max="6404" width="56.7109375" style="1234" customWidth="1"/>
    <col min="6405" max="6405" width="13.28515625" style="1234" customWidth="1"/>
    <col min="6406" max="6656" width="9.140625" style="1234"/>
    <col min="6657" max="6657" width="14.42578125" style="1234" customWidth="1"/>
    <col min="6658" max="6658" width="12.42578125" style="1234" customWidth="1"/>
    <col min="6659" max="6659" width="3.85546875" style="1234" customWidth="1"/>
    <col min="6660" max="6660" width="56.7109375" style="1234" customWidth="1"/>
    <col min="6661" max="6661" width="13.28515625" style="1234" customWidth="1"/>
    <col min="6662" max="6912" width="9.140625" style="1234"/>
    <col min="6913" max="6913" width="14.42578125" style="1234" customWidth="1"/>
    <col min="6914" max="6914" width="12.42578125" style="1234" customWidth="1"/>
    <col min="6915" max="6915" width="3.85546875" style="1234" customWidth="1"/>
    <col min="6916" max="6916" width="56.7109375" style="1234" customWidth="1"/>
    <col min="6917" max="6917" width="13.28515625" style="1234" customWidth="1"/>
    <col min="6918" max="7168" width="9.140625" style="1234"/>
    <col min="7169" max="7169" width="14.42578125" style="1234" customWidth="1"/>
    <col min="7170" max="7170" width="12.42578125" style="1234" customWidth="1"/>
    <col min="7171" max="7171" width="3.85546875" style="1234" customWidth="1"/>
    <col min="7172" max="7172" width="56.7109375" style="1234" customWidth="1"/>
    <col min="7173" max="7173" width="13.28515625" style="1234" customWidth="1"/>
    <col min="7174" max="7424" width="9.140625" style="1234"/>
    <col min="7425" max="7425" width="14.42578125" style="1234" customWidth="1"/>
    <col min="7426" max="7426" width="12.42578125" style="1234" customWidth="1"/>
    <col min="7427" max="7427" width="3.85546875" style="1234" customWidth="1"/>
    <col min="7428" max="7428" width="56.7109375" style="1234" customWidth="1"/>
    <col min="7429" max="7429" width="13.28515625" style="1234" customWidth="1"/>
    <col min="7430" max="7680" width="9.140625" style="1234"/>
    <col min="7681" max="7681" width="14.42578125" style="1234" customWidth="1"/>
    <col min="7682" max="7682" width="12.42578125" style="1234" customWidth="1"/>
    <col min="7683" max="7683" width="3.85546875" style="1234" customWidth="1"/>
    <col min="7684" max="7684" width="56.7109375" style="1234" customWidth="1"/>
    <col min="7685" max="7685" width="13.28515625" style="1234" customWidth="1"/>
    <col min="7686" max="7936" width="9.140625" style="1234"/>
    <col min="7937" max="7937" width="14.42578125" style="1234" customWidth="1"/>
    <col min="7938" max="7938" width="12.42578125" style="1234" customWidth="1"/>
    <col min="7939" max="7939" width="3.85546875" style="1234" customWidth="1"/>
    <col min="7940" max="7940" width="56.7109375" style="1234" customWidth="1"/>
    <col min="7941" max="7941" width="13.28515625" style="1234" customWidth="1"/>
    <col min="7942" max="8192" width="9.140625" style="1234"/>
    <col min="8193" max="8193" width="14.42578125" style="1234" customWidth="1"/>
    <col min="8194" max="8194" width="12.42578125" style="1234" customWidth="1"/>
    <col min="8195" max="8195" width="3.85546875" style="1234" customWidth="1"/>
    <col min="8196" max="8196" width="56.7109375" style="1234" customWidth="1"/>
    <col min="8197" max="8197" width="13.28515625" style="1234" customWidth="1"/>
    <col min="8198" max="8448" width="9.140625" style="1234"/>
    <col min="8449" max="8449" width="14.42578125" style="1234" customWidth="1"/>
    <col min="8450" max="8450" width="12.42578125" style="1234" customWidth="1"/>
    <col min="8451" max="8451" width="3.85546875" style="1234" customWidth="1"/>
    <col min="8452" max="8452" width="56.7109375" style="1234" customWidth="1"/>
    <col min="8453" max="8453" width="13.28515625" style="1234" customWidth="1"/>
    <col min="8454" max="8704" width="9.140625" style="1234"/>
    <col min="8705" max="8705" width="14.42578125" style="1234" customWidth="1"/>
    <col min="8706" max="8706" width="12.42578125" style="1234" customWidth="1"/>
    <col min="8707" max="8707" width="3.85546875" style="1234" customWidth="1"/>
    <col min="8708" max="8708" width="56.7109375" style="1234" customWidth="1"/>
    <col min="8709" max="8709" width="13.28515625" style="1234" customWidth="1"/>
    <col min="8710" max="8960" width="9.140625" style="1234"/>
    <col min="8961" max="8961" width="14.42578125" style="1234" customWidth="1"/>
    <col min="8962" max="8962" width="12.42578125" style="1234" customWidth="1"/>
    <col min="8963" max="8963" width="3.85546875" style="1234" customWidth="1"/>
    <col min="8964" max="8964" width="56.7109375" style="1234" customWidth="1"/>
    <col min="8965" max="8965" width="13.28515625" style="1234" customWidth="1"/>
    <col min="8966" max="9216" width="9.140625" style="1234"/>
    <col min="9217" max="9217" width="14.42578125" style="1234" customWidth="1"/>
    <col min="9218" max="9218" width="12.42578125" style="1234" customWidth="1"/>
    <col min="9219" max="9219" width="3.85546875" style="1234" customWidth="1"/>
    <col min="9220" max="9220" width="56.7109375" style="1234" customWidth="1"/>
    <col min="9221" max="9221" width="13.28515625" style="1234" customWidth="1"/>
    <col min="9222" max="9472" width="9.140625" style="1234"/>
    <col min="9473" max="9473" width="14.42578125" style="1234" customWidth="1"/>
    <col min="9474" max="9474" width="12.42578125" style="1234" customWidth="1"/>
    <col min="9475" max="9475" width="3.85546875" style="1234" customWidth="1"/>
    <col min="9476" max="9476" width="56.7109375" style="1234" customWidth="1"/>
    <col min="9477" max="9477" width="13.28515625" style="1234" customWidth="1"/>
    <col min="9478" max="9728" width="9.140625" style="1234"/>
    <col min="9729" max="9729" width="14.42578125" style="1234" customWidth="1"/>
    <col min="9730" max="9730" width="12.42578125" style="1234" customWidth="1"/>
    <col min="9731" max="9731" width="3.85546875" style="1234" customWidth="1"/>
    <col min="9732" max="9732" width="56.7109375" style="1234" customWidth="1"/>
    <col min="9733" max="9733" width="13.28515625" style="1234" customWidth="1"/>
    <col min="9734" max="9984" width="9.140625" style="1234"/>
    <col min="9985" max="9985" width="14.42578125" style="1234" customWidth="1"/>
    <col min="9986" max="9986" width="12.42578125" style="1234" customWidth="1"/>
    <col min="9987" max="9987" width="3.85546875" style="1234" customWidth="1"/>
    <col min="9988" max="9988" width="56.7109375" style="1234" customWidth="1"/>
    <col min="9989" max="9989" width="13.28515625" style="1234" customWidth="1"/>
    <col min="9990" max="10240" width="9.140625" style="1234"/>
    <col min="10241" max="10241" width="14.42578125" style="1234" customWidth="1"/>
    <col min="10242" max="10242" width="12.42578125" style="1234" customWidth="1"/>
    <col min="10243" max="10243" width="3.85546875" style="1234" customWidth="1"/>
    <col min="10244" max="10244" width="56.7109375" style="1234" customWidth="1"/>
    <col min="10245" max="10245" width="13.28515625" style="1234" customWidth="1"/>
    <col min="10246" max="10496" width="9.140625" style="1234"/>
    <col min="10497" max="10497" width="14.42578125" style="1234" customWidth="1"/>
    <col min="10498" max="10498" width="12.42578125" style="1234" customWidth="1"/>
    <col min="10499" max="10499" width="3.85546875" style="1234" customWidth="1"/>
    <col min="10500" max="10500" width="56.7109375" style="1234" customWidth="1"/>
    <col min="10501" max="10501" width="13.28515625" style="1234" customWidth="1"/>
    <col min="10502" max="10752" width="9.140625" style="1234"/>
    <col min="10753" max="10753" width="14.42578125" style="1234" customWidth="1"/>
    <col min="10754" max="10754" width="12.42578125" style="1234" customWidth="1"/>
    <col min="10755" max="10755" width="3.85546875" style="1234" customWidth="1"/>
    <col min="10756" max="10756" width="56.7109375" style="1234" customWidth="1"/>
    <col min="10757" max="10757" width="13.28515625" style="1234" customWidth="1"/>
    <col min="10758" max="11008" width="9.140625" style="1234"/>
    <col min="11009" max="11009" width="14.42578125" style="1234" customWidth="1"/>
    <col min="11010" max="11010" width="12.42578125" style="1234" customWidth="1"/>
    <col min="11011" max="11011" width="3.85546875" style="1234" customWidth="1"/>
    <col min="11012" max="11012" width="56.7109375" style="1234" customWidth="1"/>
    <col min="11013" max="11013" width="13.28515625" style="1234" customWidth="1"/>
    <col min="11014" max="11264" width="9.140625" style="1234"/>
    <col min="11265" max="11265" width="14.42578125" style="1234" customWidth="1"/>
    <col min="11266" max="11266" width="12.42578125" style="1234" customWidth="1"/>
    <col min="11267" max="11267" width="3.85546875" style="1234" customWidth="1"/>
    <col min="11268" max="11268" width="56.7109375" style="1234" customWidth="1"/>
    <col min="11269" max="11269" width="13.28515625" style="1234" customWidth="1"/>
    <col min="11270" max="11520" width="9.140625" style="1234"/>
    <col min="11521" max="11521" width="14.42578125" style="1234" customWidth="1"/>
    <col min="11522" max="11522" width="12.42578125" style="1234" customWidth="1"/>
    <col min="11523" max="11523" width="3.85546875" style="1234" customWidth="1"/>
    <col min="11524" max="11524" width="56.7109375" style="1234" customWidth="1"/>
    <col min="11525" max="11525" width="13.28515625" style="1234" customWidth="1"/>
    <col min="11526" max="11776" width="9.140625" style="1234"/>
    <col min="11777" max="11777" width="14.42578125" style="1234" customWidth="1"/>
    <col min="11778" max="11778" width="12.42578125" style="1234" customWidth="1"/>
    <col min="11779" max="11779" width="3.85546875" style="1234" customWidth="1"/>
    <col min="11780" max="11780" width="56.7109375" style="1234" customWidth="1"/>
    <col min="11781" max="11781" width="13.28515625" style="1234" customWidth="1"/>
    <col min="11782" max="12032" width="9.140625" style="1234"/>
    <col min="12033" max="12033" width="14.42578125" style="1234" customWidth="1"/>
    <col min="12034" max="12034" width="12.42578125" style="1234" customWidth="1"/>
    <col min="12035" max="12035" width="3.85546875" style="1234" customWidth="1"/>
    <col min="12036" max="12036" width="56.7109375" style="1234" customWidth="1"/>
    <col min="12037" max="12037" width="13.28515625" style="1234" customWidth="1"/>
    <col min="12038" max="12288" width="9.140625" style="1234"/>
    <col min="12289" max="12289" width="14.42578125" style="1234" customWidth="1"/>
    <col min="12290" max="12290" width="12.42578125" style="1234" customWidth="1"/>
    <col min="12291" max="12291" width="3.85546875" style="1234" customWidth="1"/>
    <col min="12292" max="12292" width="56.7109375" style="1234" customWidth="1"/>
    <col min="12293" max="12293" width="13.28515625" style="1234" customWidth="1"/>
    <col min="12294" max="12544" width="9.140625" style="1234"/>
    <col min="12545" max="12545" width="14.42578125" style="1234" customWidth="1"/>
    <col min="12546" max="12546" width="12.42578125" style="1234" customWidth="1"/>
    <col min="12547" max="12547" width="3.85546875" style="1234" customWidth="1"/>
    <col min="12548" max="12548" width="56.7109375" style="1234" customWidth="1"/>
    <col min="12549" max="12549" width="13.28515625" style="1234" customWidth="1"/>
    <col min="12550" max="12800" width="9.140625" style="1234"/>
    <col min="12801" max="12801" width="14.42578125" style="1234" customWidth="1"/>
    <col min="12802" max="12802" width="12.42578125" style="1234" customWidth="1"/>
    <col min="12803" max="12803" width="3.85546875" style="1234" customWidth="1"/>
    <col min="12804" max="12804" width="56.7109375" style="1234" customWidth="1"/>
    <col min="12805" max="12805" width="13.28515625" style="1234" customWidth="1"/>
    <col min="12806" max="13056" width="9.140625" style="1234"/>
    <col min="13057" max="13057" width="14.42578125" style="1234" customWidth="1"/>
    <col min="13058" max="13058" width="12.42578125" style="1234" customWidth="1"/>
    <col min="13059" max="13059" width="3.85546875" style="1234" customWidth="1"/>
    <col min="13060" max="13060" width="56.7109375" style="1234" customWidth="1"/>
    <col min="13061" max="13061" width="13.28515625" style="1234" customWidth="1"/>
    <col min="13062" max="13312" width="9.140625" style="1234"/>
    <col min="13313" max="13313" width="14.42578125" style="1234" customWidth="1"/>
    <col min="13314" max="13314" width="12.42578125" style="1234" customWidth="1"/>
    <col min="13315" max="13315" width="3.85546875" style="1234" customWidth="1"/>
    <col min="13316" max="13316" width="56.7109375" style="1234" customWidth="1"/>
    <col min="13317" max="13317" width="13.28515625" style="1234" customWidth="1"/>
    <col min="13318" max="13568" width="9.140625" style="1234"/>
    <col min="13569" max="13569" width="14.42578125" style="1234" customWidth="1"/>
    <col min="13570" max="13570" width="12.42578125" style="1234" customWidth="1"/>
    <col min="13571" max="13571" width="3.85546875" style="1234" customWidth="1"/>
    <col min="13572" max="13572" width="56.7109375" style="1234" customWidth="1"/>
    <col min="13573" max="13573" width="13.28515625" style="1234" customWidth="1"/>
    <col min="13574" max="13824" width="9.140625" style="1234"/>
    <col min="13825" max="13825" width="14.42578125" style="1234" customWidth="1"/>
    <col min="13826" max="13826" width="12.42578125" style="1234" customWidth="1"/>
    <col min="13827" max="13827" width="3.85546875" style="1234" customWidth="1"/>
    <col min="13828" max="13828" width="56.7109375" style="1234" customWidth="1"/>
    <col min="13829" max="13829" width="13.28515625" style="1234" customWidth="1"/>
    <col min="13830" max="14080" width="9.140625" style="1234"/>
    <col min="14081" max="14081" width="14.42578125" style="1234" customWidth="1"/>
    <col min="14082" max="14082" width="12.42578125" style="1234" customWidth="1"/>
    <col min="14083" max="14083" width="3.85546875" style="1234" customWidth="1"/>
    <col min="14084" max="14084" width="56.7109375" style="1234" customWidth="1"/>
    <col min="14085" max="14085" width="13.28515625" style="1234" customWidth="1"/>
    <col min="14086" max="14336" width="9.140625" style="1234"/>
    <col min="14337" max="14337" width="14.42578125" style="1234" customWidth="1"/>
    <col min="14338" max="14338" width="12.42578125" style="1234" customWidth="1"/>
    <col min="14339" max="14339" width="3.85546875" style="1234" customWidth="1"/>
    <col min="14340" max="14340" width="56.7109375" style="1234" customWidth="1"/>
    <col min="14341" max="14341" width="13.28515625" style="1234" customWidth="1"/>
    <col min="14342" max="14592" width="9.140625" style="1234"/>
    <col min="14593" max="14593" width="14.42578125" style="1234" customWidth="1"/>
    <col min="14594" max="14594" width="12.42578125" style="1234" customWidth="1"/>
    <col min="14595" max="14595" width="3.85546875" style="1234" customWidth="1"/>
    <col min="14596" max="14596" width="56.7109375" style="1234" customWidth="1"/>
    <col min="14597" max="14597" width="13.28515625" style="1234" customWidth="1"/>
    <col min="14598" max="14848" width="9.140625" style="1234"/>
    <col min="14849" max="14849" width="14.42578125" style="1234" customWidth="1"/>
    <col min="14850" max="14850" width="12.42578125" style="1234" customWidth="1"/>
    <col min="14851" max="14851" width="3.85546875" style="1234" customWidth="1"/>
    <col min="14852" max="14852" width="56.7109375" style="1234" customWidth="1"/>
    <col min="14853" max="14853" width="13.28515625" style="1234" customWidth="1"/>
    <col min="14854" max="15104" width="9.140625" style="1234"/>
    <col min="15105" max="15105" width="14.42578125" style="1234" customWidth="1"/>
    <col min="15106" max="15106" width="12.42578125" style="1234" customWidth="1"/>
    <col min="15107" max="15107" width="3.85546875" style="1234" customWidth="1"/>
    <col min="15108" max="15108" width="56.7109375" style="1234" customWidth="1"/>
    <col min="15109" max="15109" width="13.28515625" style="1234" customWidth="1"/>
    <col min="15110" max="15360" width="9.140625" style="1234"/>
    <col min="15361" max="15361" width="14.42578125" style="1234" customWidth="1"/>
    <col min="15362" max="15362" width="12.42578125" style="1234" customWidth="1"/>
    <col min="15363" max="15363" width="3.85546875" style="1234" customWidth="1"/>
    <col min="15364" max="15364" width="56.7109375" style="1234" customWidth="1"/>
    <col min="15365" max="15365" width="13.28515625" style="1234" customWidth="1"/>
    <col min="15366" max="15616" width="9.140625" style="1234"/>
    <col min="15617" max="15617" width="14.42578125" style="1234" customWidth="1"/>
    <col min="15618" max="15618" width="12.42578125" style="1234" customWidth="1"/>
    <col min="15619" max="15619" width="3.85546875" style="1234" customWidth="1"/>
    <col min="15620" max="15620" width="56.7109375" style="1234" customWidth="1"/>
    <col min="15621" max="15621" width="13.28515625" style="1234" customWidth="1"/>
    <col min="15622" max="15872" width="9.140625" style="1234"/>
    <col min="15873" max="15873" width="14.42578125" style="1234" customWidth="1"/>
    <col min="15874" max="15874" width="12.42578125" style="1234" customWidth="1"/>
    <col min="15875" max="15875" width="3.85546875" style="1234" customWidth="1"/>
    <col min="15876" max="15876" width="56.7109375" style="1234" customWidth="1"/>
    <col min="15877" max="15877" width="13.28515625" style="1234" customWidth="1"/>
    <col min="15878" max="16128" width="9.140625" style="1234"/>
    <col min="16129" max="16129" width="14.42578125" style="1234" customWidth="1"/>
    <col min="16130" max="16130" width="12.42578125" style="1234" customWidth="1"/>
    <col min="16131" max="16131" width="3.85546875" style="1234" customWidth="1"/>
    <col min="16132" max="16132" width="56.7109375" style="1234" customWidth="1"/>
    <col min="16133" max="16133" width="13.28515625" style="1234" customWidth="1"/>
    <col min="16134" max="16384" width="9.140625" style="1234"/>
  </cols>
  <sheetData>
    <row r="1" spans="1:6" ht="20.25" customHeight="1" x14ac:dyDescent="0.2">
      <c r="A1" s="1231" t="s">
        <v>1483</v>
      </c>
      <c r="B1" s="1232"/>
      <c r="C1" s="1233"/>
      <c r="D1" s="1234"/>
    </row>
    <row r="2" spans="1:6" ht="12" customHeight="1" x14ac:dyDescent="0.15">
      <c r="A2" s="1236"/>
      <c r="B2" s="1236"/>
      <c r="C2" s="1233"/>
      <c r="D2" s="1234"/>
    </row>
    <row r="3" spans="1:6" x14ac:dyDescent="0.15">
      <c r="A3" s="1237" t="s">
        <v>1484</v>
      </c>
      <c r="B3" s="1238"/>
      <c r="C3" s="1239" t="s">
        <v>1485</v>
      </c>
      <c r="D3" s="1239"/>
      <c r="E3" s="1239"/>
    </row>
    <row r="4" spans="1:6" ht="18.75" customHeight="1" x14ac:dyDescent="0.15">
      <c r="A4" s="1240" t="s">
        <v>1486</v>
      </c>
      <c r="B4" s="1240"/>
      <c r="C4" s="1241"/>
      <c r="D4" s="1242"/>
      <c r="E4" s="1243"/>
    </row>
    <row r="5" spans="1:6" ht="36" customHeight="1" x14ac:dyDescent="0.15">
      <c r="A5" s="1244" t="s">
        <v>1487</v>
      </c>
      <c r="B5" s="1245" t="s">
        <v>1488</v>
      </c>
      <c r="C5" s="1246"/>
      <c r="D5" s="1247" t="s">
        <v>1489</v>
      </c>
      <c r="E5" s="1248" t="s">
        <v>1490</v>
      </c>
    </row>
    <row r="6" spans="1:6" ht="16.5" customHeight="1" x14ac:dyDescent="0.15">
      <c r="A6" s="1249"/>
      <c r="B6" s="1250"/>
      <c r="C6" s="1246"/>
      <c r="D6" s="1251" t="s">
        <v>1491</v>
      </c>
      <c r="E6" s="1248" t="s">
        <v>1492</v>
      </c>
    </row>
    <row r="7" spans="1:6" ht="16.5" customHeight="1" x14ac:dyDescent="0.15">
      <c r="A7" s="1252"/>
      <c r="B7" s="1253"/>
      <c r="C7" s="1246"/>
      <c r="D7" s="1251" t="s">
        <v>1493</v>
      </c>
      <c r="E7" s="1248" t="s">
        <v>1494</v>
      </c>
    </row>
    <row r="8" spans="1:6" ht="18.75" customHeight="1" x14ac:dyDescent="0.15">
      <c r="A8" s="1254" t="s">
        <v>1495</v>
      </c>
      <c r="B8" s="1255"/>
      <c r="C8" s="1255"/>
      <c r="D8" s="1255"/>
      <c r="E8" s="1256"/>
    </row>
    <row r="9" spans="1:6" ht="16.5" customHeight="1" x14ac:dyDescent="0.15">
      <c r="A9" s="1257" t="s">
        <v>1487</v>
      </c>
      <c r="B9" s="1258" t="s">
        <v>1496</v>
      </c>
      <c r="C9" s="1259" t="s">
        <v>1497</v>
      </c>
      <c r="D9" s="1259"/>
      <c r="E9" s="1260"/>
    </row>
    <row r="10" spans="1:6" ht="16.5" customHeight="1" x14ac:dyDescent="0.15">
      <c r="A10" s="1257"/>
      <c r="B10" s="1258"/>
      <c r="C10" s="1261"/>
      <c r="D10" s="1262" t="s">
        <v>1498</v>
      </c>
      <c r="E10" s="1248" t="s">
        <v>1499</v>
      </c>
    </row>
    <row r="11" spans="1:6" ht="16.5" customHeight="1" x14ac:dyDescent="0.15">
      <c r="A11" s="1257"/>
      <c r="B11" s="1258"/>
      <c r="C11" s="1261"/>
      <c r="D11" s="1262" t="s">
        <v>1500</v>
      </c>
      <c r="E11" s="1248" t="s">
        <v>1501</v>
      </c>
    </row>
    <row r="12" spans="1:6" ht="16.5" customHeight="1" x14ac:dyDescent="0.15">
      <c r="A12" s="1257"/>
      <c r="B12" s="1258"/>
      <c r="C12" s="1261"/>
      <c r="D12" s="1262" t="s">
        <v>1502</v>
      </c>
      <c r="E12" s="1248" t="s">
        <v>1503</v>
      </c>
      <c r="F12" s="1270" t="s">
        <v>1566</v>
      </c>
    </row>
    <row r="13" spans="1:6" ht="16.5" customHeight="1" x14ac:dyDescent="0.15">
      <c r="A13" s="1257"/>
      <c r="B13" s="1258"/>
      <c r="C13" s="1259" t="s">
        <v>1504</v>
      </c>
      <c r="D13" s="1259"/>
      <c r="E13" s="1260"/>
    </row>
    <row r="14" spans="1:6" ht="16.5" customHeight="1" x14ac:dyDescent="0.15">
      <c r="A14" s="1257"/>
      <c r="B14" s="1258"/>
      <c r="C14" s="1261"/>
      <c r="D14" s="1262" t="s">
        <v>1500</v>
      </c>
      <c r="E14" s="1248" t="s">
        <v>1501</v>
      </c>
    </row>
    <row r="15" spans="1:6" ht="16.5" customHeight="1" x14ac:dyDescent="0.15">
      <c r="A15" s="1257"/>
      <c r="B15" s="1258"/>
      <c r="C15" s="1261"/>
      <c r="D15" s="1262" t="s">
        <v>1505</v>
      </c>
      <c r="E15" s="1248" t="s">
        <v>1506</v>
      </c>
      <c r="F15" s="1270" t="s">
        <v>1566</v>
      </c>
    </row>
    <row r="16" spans="1:6" ht="16.5" customHeight="1" x14ac:dyDescent="0.15">
      <c r="A16" s="1257"/>
      <c r="B16" s="1258"/>
      <c r="C16" s="1259" t="s">
        <v>1507</v>
      </c>
      <c r="D16" s="1259"/>
      <c r="E16" s="1260"/>
    </row>
    <row r="17" spans="1:6" ht="16.5" customHeight="1" x14ac:dyDescent="0.15">
      <c r="A17" s="1257"/>
      <c r="B17" s="1258"/>
      <c r="C17" s="1261"/>
      <c r="D17" s="1262" t="s">
        <v>1500</v>
      </c>
      <c r="E17" s="1248" t="s">
        <v>1508</v>
      </c>
    </row>
    <row r="18" spans="1:6" ht="16.5" customHeight="1" x14ac:dyDescent="0.15">
      <c r="A18" s="1257"/>
      <c r="B18" s="1258"/>
      <c r="C18" s="1259" t="s">
        <v>1509</v>
      </c>
      <c r="D18" s="1259"/>
      <c r="E18" s="1260"/>
    </row>
    <row r="19" spans="1:6" ht="16.5" customHeight="1" x14ac:dyDescent="0.15">
      <c r="A19" s="1257"/>
      <c r="B19" s="1258"/>
      <c r="C19" s="1261"/>
      <c r="D19" s="1262" t="s">
        <v>1500</v>
      </c>
      <c r="E19" s="1248" t="s">
        <v>1508</v>
      </c>
    </row>
    <row r="20" spans="1:6" ht="16.5" customHeight="1" x14ac:dyDescent="0.15">
      <c r="A20" s="1257"/>
      <c r="B20" s="1258"/>
      <c r="C20" s="1261"/>
      <c r="D20" s="1262" t="s">
        <v>1510</v>
      </c>
      <c r="E20" s="1248" t="s">
        <v>1511</v>
      </c>
    </row>
    <row r="21" spans="1:6" ht="16.5" customHeight="1" x14ac:dyDescent="0.15">
      <c r="A21" s="1257"/>
      <c r="B21" s="1258"/>
      <c r="C21" s="1259" t="s">
        <v>1512</v>
      </c>
      <c r="D21" s="1259"/>
      <c r="E21" s="1260"/>
    </row>
    <row r="22" spans="1:6" ht="16.5" customHeight="1" x14ac:dyDescent="0.15">
      <c r="A22" s="1257"/>
      <c r="B22" s="1258"/>
      <c r="C22" s="1261"/>
      <c r="D22" s="1262" t="s">
        <v>1500</v>
      </c>
      <c r="E22" s="1248" t="s">
        <v>1513</v>
      </c>
    </row>
    <row r="23" spans="1:6" ht="16.5" customHeight="1" x14ac:dyDescent="0.15">
      <c r="A23" s="1257"/>
      <c r="B23" s="1258"/>
      <c r="C23" s="1261"/>
      <c r="D23" s="1262" t="s">
        <v>1514</v>
      </c>
      <c r="E23" s="1248" t="s">
        <v>1515</v>
      </c>
      <c r="F23" s="1270" t="s">
        <v>1566</v>
      </c>
    </row>
    <row r="24" spans="1:6" ht="16.5" customHeight="1" x14ac:dyDescent="0.15">
      <c r="A24" s="1257"/>
      <c r="B24" s="1258"/>
      <c r="C24" s="1261"/>
      <c r="D24" s="1262" t="s">
        <v>1516</v>
      </c>
      <c r="E24" s="1248" t="s">
        <v>1517</v>
      </c>
      <c r="F24" s="1270" t="s">
        <v>1566</v>
      </c>
    </row>
    <row r="25" spans="1:6" ht="16.5" customHeight="1" x14ac:dyDescent="0.15">
      <c r="A25" s="1257"/>
      <c r="B25" s="1258"/>
      <c r="C25" s="1261"/>
      <c r="D25" s="1262" t="s">
        <v>1502</v>
      </c>
      <c r="E25" s="1248" t="s">
        <v>1503</v>
      </c>
      <c r="F25" s="1270" t="s">
        <v>1566</v>
      </c>
    </row>
    <row r="26" spans="1:6" ht="16.5" customHeight="1" x14ac:dyDescent="0.15">
      <c r="A26" s="1257"/>
      <c r="B26" s="1258"/>
      <c r="C26" s="1259" t="s">
        <v>1518</v>
      </c>
      <c r="D26" s="1259"/>
      <c r="E26" s="1260"/>
    </row>
    <row r="27" spans="1:6" ht="16.5" customHeight="1" x14ac:dyDescent="0.15">
      <c r="A27" s="1257"/>
      <c r="B27" s="1258"/>
      <c r="C27" s="1261"/>
      <c r="D27" s="1262" t="s">
        <v>1500</v>
      </c>
      <c r="E27" s="1248" t="s">
        <v>1519</v>
      </c>
    </row>
    <row r="28" spans="1:6" ht="16.5" customHeight="1" x14ac:dyDescent="0.15">
      <c r="A28" s="1257"/>
      <c r="B28" s="1258"/>
      <c r="C28" s="1261"/>
      <c r="D28" s="1262" t="s">
        <v>1520</v>
      </c>
      <c r="E28" s="1248" t="s">
        <v>1521</v>
      </c>
      <c r="F28" s="1270" t="s">
        <v>1566</v>
      </c>
    </row>
    <row r="29" spans="1:6" ht="16.5" customHeight="1" x14ac:dyDescent="0.15">
      <c r="A29" s="1257"/>
      <c r="B29" s="1258"/>
      <c r="C29" s="1261"/>
      <c r="D29" s="1262" t="s">
        <v>1522</v>
      </c>
      <c r="E29" s="1248" t="s">
        <v>1523</v>
      </c>
      <c r="F29" s="1270" t="s">
        <v>1566</v>
      </c>
    </row>
    <row r="30" spans="1:6" ht="16.5" customHeight="1" x14ac:dyDescent="0.15">
      <c r="A30" s="1257"/>
      <c r="B30" s="1258"/>
      <c r="C30" s="1261"/>
      <c r="D30" s="1262" t="s">
        <v>1524</v>
      </c>
      <c r="E30" s="1248" t="s">
        <v>1525</v>
      </c>
      <c r="F30" s="1270" t="s">
        <v>1566</v>
      </c>
    </row>
    <row r="31" spans="1:6" ht="16.5" customHeight="1" x14ac:dyDescent="0.15">
      <c r="A31" s="1257"/>
      <c r="B31" s="1258"/>
      <c r="C31" s="1259" t="s">
        <v>1526</v>
      </c>
      <c r="D31" s="1259"/>
      <c r="E31" s="1260"/>
    </row>
    <row r="32" spans="1:6" ht="16.5" customHeight="1" x14ac:dyDescent="0.15">
      <c r="A32" s="1257"/>
      <c r="B32" s="1258"/>
      <c r="C32" s="1261"/>
      <c r="D32" s="1262" t="s">
        <v>1527</v>
      </c>
      <c r="E32" s="1248" t="s">
        <v>1528</v>
      </c>
    </row>
    <row r="33" spans="1:5" ht="16.5" customHeight="1" x14ac:dyDescent="0.15">
      <c r="A33" s="1257"/>
      <c r="B33" s="1258"/>
      <c r="C33" s="1261"/>
      <c r="D33" s="1262" t="s">
        <v>1522</v>
      </c>
      <c r="E33" s="1248" t="s">
        <v>1529</v>
      </c>
    </row>
    <row r="34" spans="1:5" ht="16.5" customHeight="1" x14ac:dyDescent="0.15">
      <c r="A34" s="1257"/>
      <c r="B34" s="1258"/>
      <c r="C34" s="1261"/>
      <c r="D34" s="1262" t="s">
        <v>1500</v>
      </c>
      <c r="E34" s="1248" t="s">
        <v>1519</v>
      </c>
    </row>
    <row r="35" spans="1:5" ht="16.5" customHeight="1" x14ac:dyDescent="0.15">
      <c r="A35" s="1257"/>
      <c r="B35" s="1258"/>
      <c r="C35" s="1261"/>
      <c r="D35" s="1262" t="s">
        <v>1530</v>
      </c>
      <c r="E35" s="1248" t="s">
        <v>1531</v>
      </c>
    </row>
    <row r="36" spans="1:5" ht="16.5" customHeight="1" x14ac:dyDescent="0.15">
      <c r="A36" s="1257"/>
      <c r="B36" s="1258"/>
      <c r="C36" s="1261"/>
      <c r="D36" s="1262" t="s">
        <v>1532</v>
      </c>
      <c r="E36" s="1248" t="s">
        <v>1533</v>
      </c>
    </row>
    <row r="37" spans="1:5" ht="16.5" customHeight="1" x14ac:dyDescent="0.15">
      <c r="A37" s="1257"/>
      <c r="B37" s="1258"/>
      <c r="C37" s="1259" t="s">
        <v>1534</v>
      </c>
      <c r="D37" s="1259"/>
      <c r="E37" s="1260"/>
    </row>
    <row r="38" spans="1:5" ht="16.5" customHeight="1" x14ac:dyDescent="0.15">
      <c r="A38" s="1257"/>
      <c r="B38" s="1258"/>
      <c r="C38" s="1261"/>
      <c r="D38" s="1262" t="s">
        <v>1535</v>
      </c>
      <c r="E38" s="1248" t="s">
        <v>1536</v>
      </c>
    </row>
    <row r="39" spans="1:5" ht="16.5" customHeight="1" x14ac:dyDescent="0.15">
      <c r="A39" s="1257"/>
      <c r="B39" s="1258"/>
      <c r="C39" s="1261"/>
      <c r="D39" s="1262" t="s">
        <v>1537</v>
      </c>
      <c r="E39" s="1248" t="s">
        <v>1538</v>
      </c>
    </row>
    <row r="40" spans="1:5" ht="16.5" customHeight="1" x14ac:dyDescent="0.15">
      <c r="A40" s="1257"/>
      <c r="B40" s="1258"/>
      <c r="C40" s="1261"/>
      <c r="D40" s="1262" t="s">
        <v>1522</v>
      </c>
      <c r="E40" s="1248" t="s">
        <v>1539</v>
      </c>
    </row>
    <row r="41" spans="1:5" ht="16.5" customHeight="1" x14ac:dyDescent="0.15">
      <c r="A41" s="1257"/>
      <c r="B41" s="1258"/>
      <c r="C41" s="1261"/>
      <c r="D41" s="1262" t="s">
        <v>1540</v>
      </c>
      <c r="E41" s="1248" t="s">
        <v>1541</v>
      </c>
    </row>
    <row r="42" spans="1:5" ht="16.5" customHeight="1" x14ac:dyDescent="0.15">
      <c r="A42" s="1257"/>
      <c r="B42" s="1258"/>
      <c r="C42" s="1261"/>
      <c r="D42" s="1262" t="s">
        <v>1500</v>
      </c>
      <c r="E42" s="1248" t="s">
        <v>1542</v>
      </c>
    </row>
    <row r="43" spans="1:5" ht="16.5" customHeight="1" x14ac:dyDescent="0.15">
      <c r="A43" s="1257"/>
      <c r="B43" s="1258"/>
      <c r="C43" s="1261"/>
      <c r="D43" s="1262" t="s">
        <v>1543</v>
      </c>
      <c r="E43" s="1248" t="s">
        <v>1544</v>
      </c>
    </row>
    <row r="44" spans="1:5" ht="16.5" customHeight="1" x14ac:dyDescent="0.15">
      <c r="A44" s="1257"/>
      <c r="B44" s="1258"/>
      <c r="C44" s="1261"/>
      <c r="D44" s="1262" t="s">
        <v>1545</v>
      </c>
      <c r="E44" s="1248" t="s">
        <v>1546</v>
      </c>
    </row>
    <row r="45" spans="1:5" ht="16.5" customHeight="1" x14ac:dyDescent="0.15">
      <c r="A45" s="1257"/>
      <c r="B45" s="1258"/>
      <c r="C45" s="1261"/>
      <c r="D45" s="1262" t="s">
        <v>1547</v>
      </c>
      <c r="E45" s="1248" t="s">
        <v>1548</v>
      </c>
    </row>
    <row r="46" spans="1:5" ht="16.5" customHeight="1" x14ac:dyDescent="0.15">
      <c r="A46" s="1257"/>
      <c r="B46" s="1258"/>
      <c r="C46" s="1261"/>
      <c r="D46" s="1262" t="s">
        <v>1549</v>
      </c>
      <c r="E46" s="1248" t="s">
        <v>1550</v>
      </c>
    </row>
    <row r="47" spans="1:5" ht="16.5" customHeight="1" x14ac:dyDescent="0.15">
      <c r="A47" s="1257"/>
      <c r="B47" s="1258"/>
      <c r="C47" s="1261"/>
      <c r="D47" s="1262" t="s">
        <v>1551</v>
      </c>
      <c r="E47" s="1248" t="s">
        <v>1552</v>
      </c>
    </row>
    <row r="48" spans="1:5" ht="16.5" customHeight="1" x14ac:dyDescent="0.15">
      <c r="A48" s="1257"/>
      <c r="B48" s="1258"/>
      <c r="C48" s="1259" t="s">
        <v>1553</v>
      </c>
      <c r="D48" s="1259"/>
      <c r="E48" s="1260"/>
    </row>
    <row r="49" spans="1:6" ht="16.5" customHeight="1" x14ac:dyDescent="0.15">
      <c r="A49" s="1257"/>
      <c r="B49" s="1258"/>
      <c r="C49" s="1261"/>
      <c r="D49" s="1262" t="s">
        <v>1498</v>
      </c>
      <c r="E49" s="1248" t="s">
        <v>1499</v>
      </c>
    </row>
    <row r="50" spans="1:6" ht="16.5" customHeight="1" x14ac:dyDescent="0.15">
      <c r="A50" s="1257"/>
      <c r="B50" s="1258"/>
      <c r="C50" s="1261"/>
      <c r="D50" s="1262" t="s">
        <v>1554</v>
      </c>
      <c r="E50" s="1248" t="s">
        <v>1555</v>
      </c>
    </row>
    <row r="51" spans="1:6" ht="16.5" customHeight="1" x14ac:dyDescent="0.15">
      <c r="A51" s="1257"/>
      <c r="B51" s="1258"/>
      <c r="C51" s="1261"/>
      <c r="D51" s="1262" t="s">
        <v>1500</v>
      </c>
      <c r="E51" s="1248" t="s">
        <v>1513</v>
      </c>
    </row>
    <row r="52" spans="1:6" ht="16.5" customHeight="1" x14ac:dyDescent="0.15">
      <c r="A52" s="1257"/>
      <c r="B52" s="1258"/>
      <c r="C52" s="1261"/>
      <c r="D52" s="1262" t="s">
        <v>1551</v>
      </c>
      <c r="E52" s="1248" t="s">
        <v>1552</v>
      </c>
    </row>
    <row r="53" spans="1:6" ht="16.5" customHeight="1" x14ac:dyDescent="0.15">
      <c r="A53" s="1257"/>
      <c r="B53" s="1258"/>
      <c r="C53" s="1261"/>
      <c r="D53" s="1262" t="s">
        <v>1516</v>
      </c>
      <c r="E53" s="1248" t="s">
        <v>1517</v>
      </c>
      <c r="F53" s="1270" t="s">
        <v>1566</v>
      </c>
    </row>
    <row r="54" spans="1:6" ht="16.5" customHeight="1" x14ac:dyDescent="0.15">
      <c r="A54" s="1257"/>
      <c r="B54" s="1258"/>
      <c r="C54" s="1261"/>
      <c r="D54" s="1262" t="s">
        <v>1502</v>
      </c>
      <c r="E54" s="1248" t="s">
        <v>1503</v>
      </c>
      <c r="F54" s="1270" t="s">
        <v>1566</v>
      </c>
    </row>
    <row r="55" spans="1:6" ht="18.75" customHeight="1" x14ac:dyDescent="0.15">
      <c r="A55" s="1254" t="s">
        <v>1556</v>
      </c>
      <c r="B55" s="1255"/>
      <c r="C55" s="1255"/>
      <c r="D55" s="1255"/>
      <c r="E55" s="1256"/>
    </row>
    <row r="56" spans="1:6" ht="16.5" customHeight="1" x14ac:dyDescent="0.15">
      <c r="A56" s="1244" t="s">
        <v>1487</v>
      </c>
      <c r="B56" s="1263" t="s">
        <v>1557</v>
      </c>
      <c r="C56" s="1264" t="s">
        <v>1558</v>
      </c>
      <c r="D56" s="1259"/>
      <c r="E56" s="1260"/>
    </row>
    <row r="57" spans="1:6" ht="16.5" customHeight="1" x14ac:dyDescent="0.15">
      <c r="A57" s="1265"/>
      <c r="B57" s="1266"/>
      <c r="C57" s="1267"/>
      <c r="D57" s="1262" t="s">
        <v>1559</v>
      </c>
      <c r="E57" s="1248"/>
    </row>
    <row r="58" spans="1:6" ht="16.5" customHeight="1" x14ac:dyDescent="0.15">
      <c r="A58" s="1265"/>
      <c r="B58" s="1266"/>
      <c r="C58" s="1264" t="s">
        <v>1560</v>
      </c>
      <c r="D58" s="1259"/>
      <c r="E58" s="1260"/>
    </row>
    <row r="59" spans="1:6" ht="16.5" customHeight="1" x14ac:dyDescent="0.15">
      <c r="A59" s="1268"/>
      <c r="B59" s="1269"/>
      <c r="C59" s="1267"/>
      <c r="D59" s="1262" t="s">
        <v>1500</v>
      </c>
      <c r="E59" s="1248" t="s">
        <v>1561</v>
      </c>
    </row>
    <row r="60" spans="1:6" ht="9" customHeight="1" x14ac:dyDescent="0.15"/>
    <row r="61" spans="1:6" ht="16.5" customHeight="1" x14ac:dyDescent="0.15">
      <c r="A61" s="1234" t="s">
        <v>1562</v>
      </c>
      <c r="C61" s="1233"/>
      <c r="D61" s="1234"/>
    </row>
    <row r="62" spans="1:6" ht="16.5" customHeight="1" x14ac:dyDescent="0.15">
      <c r="A62" s="1234" t="s">
        <v>1563</v>
      </c>
      <c r="C62" s="1233"/>
      <c r="D62" s="1234"/>
    </row>
    <row r="63" spans="1:6" ht="16.5" customHeight="1" x14ac:dyDescent="0.15">
      <c r="A63" s="1234" t="s">
        <v>1564</v>
      </c>
      <c r="C63" s="1233"/>
      <c r="D63" s="1234"/>
    </row>
    <row r="64" spans="1:6" ht="16.5" customHeight="1" x14ac:dyDescent="0.15">
      <c r="A64" s="1234" t="s">
        <v>1565</v>
      </c>
      <c r="C64" s="1233"/>
      <c r="D64" s="1234"/>
    </row>
    <row r="65" ht="3.75" customHeight="1" x14ac:dyDescent="0.15"/>
  </sheetData>
  <mergeCells count="19">
    <mergeCell ref="B9:B54"/>
    <mergeCell ref="A56:A59"/>
    <mergeCell ref="B56:B59"/>
    <mergeCell ref="C58:E58"/>
    <mergeCell ref="C21:E21"/>
    <mergeCell ref="C26:E26"/>
    <mergeCell ref="C31:E31"/>
    <mergeCell ref="C37:E37"/>
    <mergeCell ref="C48:E48"/>
    <mergeCell ref="C56:E56"/>
    <mergeCell ref="A9:A54"/>
    <mergeCell ref="A3:B3"/>
    <mergeCell ref="C3:E3"/>
    <mergeCell ref="A5:A7"/>
    <mergeCell ref="B5:B7"/>
    <mergeCell ref="C9:E9"/>
    <mergeCell ref="C13:E13"/>
    <mergeCell ref="C16:E16"/>
    <mergeCell ref="C18:E18"/>
  </mergeCells>
  <phoneticPr fontId="4"/>
  <pageMargins left="0.9055118110236221" right="0.70866141732283472" top="0.55118110236220474" bottom="0.55118110236220474" header="0.31496062992125984" footer="0.31496062992125984"/>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42578125" defaultRowHeight="13.5" x14ac:dyDescent="0.15"/>
  <cols>
    <col min="1" max="1" width="2.28515625" style="96" customWidth="1"/>
    <col min="2" max="2" width="3" style="239" customWidth="1"/>
    <col min="3" max="19" width="3.5703125" style="96" customWidth="1"/>
    <col min="20" max="26" width="3.42578125" style="96"/>
    <col min="27" max="27" width="2.28515625" style="96" customWidth="1"/>
    <col min="28" max="16384" width="3.42578125" style="96"/>
  </cols>
  <sheetData>
    <row r="1" spans="2:26" s="177" customFormat="1" x14ac:dyDescent="0.15"/>
    <row r="2" spans="2:26" s="177" customFormat="1" x14ac:dyDescent="0.15">
      <c r="B2" s="177" t="s">
        <v>791</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15">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4" width="4" style="509" customWidth="1"/>
    <col min="5"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15">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63"/>
  <sheetViews>
    <sheetView view="pageBreakPreview" zoomScaleNormal="100" zoomScaleSheetLayoutView="100" workbookViewId="0">
      <selection activeCell="G7" sqref="G7:AB7"/>
    </sheetView>
  </sheetViews>
  <sheetFormatPr defaultColWidth="4" defaultRowHeight="13.5" x14ac:dyDescent="0.15"/>
  <cols>
    <col min="1" max="1" width="2.85546875" style="177" customWidth="1"/>
    <col min="2" max="2" width="2.42578125" style="177" customWidth="1"/>
    <col min="3" max="21" width="3.5703125" style="177" customWidth="1"/>
    <col min="22" max="22" width="2.85546875" style="177" customWidth="1"/>
    <col min="23" max="23" width="3.5703125" style="177" customWidth="1"/>
    <col min="24" max="27" width="3.28515625" style="177" customWidth="1"/>
    <col min="28" max="28" width="3.7109375" style="177" customWidth="1"/>
    <col min="29" max="29" width="0.85546875" style="177" customWidth="1"/>
    <col min="30" max="16384" width="4" style="177"/>
  </cols>
  <sheetData>
    <row r="2" spans="2:31" x14ac:dyDescent="0.15">
      <c r="B2" s="177" t="s">
        <v>282</v>
      </c>
    </row>
    <row r="3" spans="2:31" x14ac:dyDescent="0.15">
      <c r="Q3" s="103"/>
      <c r="R3" s="120"/>
      <c r="S3" s="120" t="s">
        <v>612</v>
      </c>
      <c r="T3" s="637"/>
      <c r="U3" s="637"/>
      <c r="V3" s="217" t="s">
        <v>39</v>
      </c>
      <c r="W3" s="637"/>
      <c r="X3" s="637"/>
      <c r="Y3" s="217" t="s">
        <v>1000</v>
      </c>
      <c r="Z3" s="637"/>
      <c r="AA3" s="637"/>
      <c r="AB3" s="217" t="s">
        <v>161</v>
      </c>
    </row>
    <row r="4" spans="2:31" x14ac:dyDescent="0.15">
      <c r="S4" s="103"/>
      <c r="T4" s="103"/>
      <c r="U4" s="103"/>
    </row>
    <row r="5" spans="2:31" x14ac:dyDescent="0.15">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15">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15">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15">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15">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E32"/>
  <sheetViews>
    <sheetView view="pageBreakPreview" topLeftCell="A4" zoomScaleNormal="120" zoomScaleSheetLayoutView="100" workbookViewId="0">
      <selection activeCell="AU24" sqref="AU24"/>
    </sheetView>
  </sheetViews>
  <sheetFormatPr defaultColWidth="4" defaultRowHeight="13.5" x14ac:dyDescent="0.15"/>
  <cols>
    <col min="1" max="1" width="2.85546875" style="177" customWidth="1"/>
    <col min="2" max="2" width="2.42578125" style="177" customWidth="1"/>
    <col min="3" max="11" width="3.5703125" style="177" customWidth="1"/>
    <col min="12" max="12" width="4.42578125" style="177" customWidth="1"/>
    <col min="13" max="21" width="3.5703125" style="177" customWidth="1"/>
    <col min="22" max="22" width="2.85546875" style="177" customWidth="1"/>
    <col min="23" max="23" width="2.140625" style="177" customWidth="1"/>
    <col min="24" max="27" width="3.28515625" style="177" customWidth="1"/>
    <col min="28" max="28" width="3.7109375" style="177" customWidth="1"/>
    <col min="29" max="29" width="0.85546875" style="177" customWidth="1"/>
    <col min="30" max="16384" width="4" style="177"/>
  </cols>
  <sheetData>
    <row r="2" spans="2:31" x14ac:dyDescent="0.15">
      <c r="B2" s="177" t="s">
        <v>772</v>
      </c>
    </row>
    <row r="3" spans="2:31" x14ac:dyDescent="0.15">
      <c r="Q3" s="103"/>
      <c r="R3" s="103"/>
      <c r="S3" s="120" t="s">
        <v>612</v>
      </c>
      <c r="T3" s="637"/>
      <c r="U3" s="637"/>
      <c r="V3" s="217" t="s">
        <v>39</v>
      </c>
      <c r="W3" s="637"/>
      <c r="X3" s="637"/>
      <c r="Y3" s="217" t="s">
        <v>1000</v>
      </c>
      <c r="Z3" s="637"/>
      <c r="AA3" s="637"/>
      <c r="AB3" s="217" t="s">
        <v>161</v>
      </c>
    </row>
    <row r="4" spans="2:31" x14ac:dyDescent="0.15">
      <c r="S4" s="103"/>
      <c r="T4" s="103"/>
      <c r="U4" s="103"/>
    </row>
    <row r="5" spans="2:31" ht="20.100000000000001" customHeight="1" x14ac:dyDescent="0.15">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15">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40625" style="177" customWidth="1"/>
    <col min="2" max="2" width="2.42578125" style="177" customWidth="1"/>
    <col min="3" max="8" width="4" style="177" customWidth="1"/>
    <col min="9" max="20" width="4.5703125" style="177" customWidth="1"/>
    <col min="21" max="21" width="2.42578125" style="177" customWidth="1"/>
    <col min="22" max="24" width="3.28515625" style="177" customWidth="1"/>
    <col min="25" max="25" width="2.42578125" style="177" customWidth="1"/>
    <col min="26" max="26" width="2.140625" style="177" customWidth="1"/>
    <col min="27" max="16384" width="4" style="177"/>
  </cols>
  <sheetData>
    <row r="1" spans="2:25" ht="6.75" customHeight="1" x14ac:dyDescent="0.15"/>
    <row r="2" spans="2:25" x14ac:dyDescent="0.15">
      <c r="B2" s="177" t="s">
        <v>851</v>
      </c>
    </row>
    <row r="3" spans="2:25" ht="15.75" customHeight="1" x14ac:dyDescent="0.15">
      <c r="P3" s="630" t="s">
        <v>612</v>
      </c>
      <c r="Q3" s="637"/>
      <c r="R3" s="637"/>
      <c r="S3" s="607" t="s">
        <v>39</v>
      </c>
      <c r="T3" s="637"/>
      <c r="U3" s="637"/>
      <c r="V3" s="607" t="s">
        <v>1000</v>
      </c>
      <c r="W3" s="637"/>
      <c r="X3" s="637"/>
      <c r="Y3" s="607" t="s">
        <v>161</v>
      </c>
    </row>
    <row r="4" spans="2:25" ht="6" customHeight="1" x14ac:dyDescent="0.15"/>
    <row r="5" spans="2:25" ht="27.75" customHeight="1" x14ac:dyDescent="0.15">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15"/>
    <row r="7" spans="2:25" ht="23.25" customHeight="1" x14ac:dyDescent="0.15">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15">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S21" sqref="S21"/>
    </sheetView>
  </sheetViews>
  <sheetFormatPr defaultColWidth="4" defaultRowHeight="13.5" x14ac:dyDescent="0.15"/>
  <cols>
    <col min="1" max="1" width="2.140625" style="177" customWidth="1"/>
    <col min="2" max="2" width="1.5703125" style="177" customWidth="1"/>
    <col min="3" max="19" width="3.85546875" style="177" customWidth="1"/>
    <col min="20" max="20" width="5.140625" style="177" customWidth="1"/>
    <col min="21" max="25" width="3.28515625" style="177" customWidth="1"/>
    <col min="26" max="26" width="2.140625" style="177" customWidth="1"/>
    <col min="27" max="16384" width="4" style="177"/>
  </cols>
  <sheetData>
    <row r="1" spans="2:28" ht="6.75" customHeight="1" x14ac:dyDescent="0.15"/>
    <row r="2" spans="2:28" x14ac:dyDescent="0.15">
      <c r="B2" s="177" t="s">
        <v>813</v>
      </c>
    </row>
    <row r="3" spans="2:28" ht="15.75" customHeight="1" x14ac:dyDescent="0.15">
      <c r="P3" s="630" t="s">
        <v>612</v>
      </c>
      <c r="Q3" s="637"/>
      <c r="R3" s="637"/>
      <c r="S3" s="607" t="s">
        <v>39</v>
      </c>
      <c r="T3" s="637"/>
      <c r="U3" s="637"/>
      <c r="V3" s="607" t="s">
        <v>1000</v>
      </c>
      <c r="W3" s="637"/>
      <c r="X3" s="637"/>
      <c r="Y3" s="607" t="s">
        <v>161</v>
      </c>
    </row>
    <row r="4" spans="2:28" ht="10.5" customHeight="1" x14ac:dyDescent="0.15"/>
    <row r="5" spans="2:28" ht="27.75" customHeight="1" x14ac:dyDescent="0.15">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15">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15">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15">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15">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D18" sqref="D18:U22"/>
    </sheetView>
  </sheetViews>
  <sheetFormatPr defaultColWidth="3.42578125" defaultRowHeight="13.5" x14ac:dyDescent="0.15"/>
  <cols>
    <col min="1" max="1" width="3.42578125" style="96" customWidth="1"/>
    <col min="2" max="2" width="3.5703125" style="239" customWidth="1"/>
    <col min="3" max="21" width="3.5703125" style="96" customWidth="1"/>
    <col min="22" max="22" width="3.7109375" style="96" customWidth="1"/>
    <col min="23" max="23" width="3.5703125" style="96" customWidth="1"/>
    <col min="24" max="16384" width="3.42578125" style="96"/>
  </cols>
  <sheetData>
    <row r="1" spans="2:25" s="177" customFormat="1" x14ac:dyDescent="0.15"/>
    <row r="2" spans="2:25" s="177" customFormat="1" x14ac:dyDescent="0.15">
      <c r="B2" s="177" t="s">
        <v>821</v>
      </c>
    </row>
    <row r="3" spans="2:25" s="177" customFormat="1" x14ac:dyDescent="0.15"/>
    <row r="4" spans="2:25" s="177" customFormat="1" x14ac:dyDescent="0.15">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15"/>
    <row r="6" spans="2:25"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42578125" defaultRowHeight="13.5" x14ac:dyDescent="0.15"/>
  <cols>
    <col min="1" max="1" width="2.42578125" style="96" customWidth="1"/>
    <col min="2" max="2" width="3" style="239" customWidth="1"/>
    <col min="3" max="7" width="3.42578125" style="96" customWidth="1"/>
    <col min="8" max="25" width="4.42578125" style="96" customWidth="1"/>
    <col min="26" max="16384" width="3.42578125" style="96"/>
  </cols>
  <sheetData>
    <row r="2" spans="2:26" x14ac:dyDescent="0.15">
      <c r="B2" s="96" t="s">
        <v>89</v>
      </c>
    </row>
    <row r="4" spans="2:26" x14ac:dyDescent="0.15">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15">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15">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15">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15">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15">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15">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15">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15">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15">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15">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15">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15">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15">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15">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15">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15">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15">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15">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15">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15">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26" width="3.140625" style="96" customWidth="1"/>
    <col min="27" max="29" width="3.28515625" style="96" customWidth="1"/>
    <col min="30" max="30" width="3.140625" style="96" customWidth="1"/>
    <col min="31" max="31" width="1.28515625" style="96" customWidth="1"/>
    <col min="32" max="16384" width="3.42578125" style="96"/>
  </cols>
  <sheetData>
    <row r="1" spans="2:30" s="177" customFormat="1" x14ac:dyDescent="0.15"/>
    <row r="2" spans="2:30" s="177" customFormat="1" x14ac:dyDescent="0.15">
      <c r="B2" s="177" t="s">
        <v>733</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1"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15">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15">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15">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15">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15">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15">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15">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15">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97" customWidth="1"/>
    <col min="3" max="7" width="3.42578125" style="96" customWidth="1"/>
    <col min="8" max="8" width="2.42578125" style="96" customWidth="1"/>
    <col min="9" max="16384" width="3.42578125" style="96"/>
  </cols>
  <sheetData>
    <row r="1" spans="2:32" s="89" customFormat="1" x14ac:dyDescent="0.15"/>
    <row r="2" spans="2:32" s="89" customFormat="1" x14ac:dyDescent="0.15">
      <c r="B2" s="89" t="s">
        <v>822</v>
      </c>
      <c r="T2" s="120"/>
      <c r="U2" s="120" t="s">
        <v>612</v>
      </c>
      <c r="V2" s="642"/>
      <c r="W2" s="642"/>
      <c r="X2" s="12" t="s">
        <v>39</v>
      </c>
      <c r="Y2" s="642"/>
      <c r="Z2" s="642"/>
      <c r="AA2" s="12" t="s">
        <v>1000</v>
      </c>
      <c r="AB2" s="642"/>
      <c r="AC2" s="642"/>
      <c r="AD2" s="95" t="s">
        <v>161</v>
      </c>
    </row>
    <row r="3" spans="2:32" s="89" customFormat="1" x14ac:dyDescent="0.15"/>
    <row r="4" spans="2:32" s="89" customFormat="1" x14ac:dyDescent="0.15">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15"/>
    <row r="6" spans="2:32" s="89" customFormat="1" ht="19.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15">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15">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15">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5" width="3.140625" style="96" customWidth="1"/>
    <col min="6" max="6" width="3.42578125" style="96" customWidth="1"/>
    <col min="7" max="25" width="3.140625" style="96" customWidth="1"/>
    <col min="26" max="30" width="3.28515625" style="96" customWidth="1"/>
    <col min="31" max="31" width="1.28515625" style="96" customWidth="1"/>
    <col min="32" max="16384" width="3.42578125" style="96"/>
  </cols>
  <sheetData>
    <row r="1" spans="2:30" s="177" customFormat="1" ht="6.75" customHeight="1" x14ac:dyDescent="0.15"/>
    <row r="2" spans="2:30" s="177" customFormat="1" x14ac:dyDescent="0.15">
      <c r="B2" s="177" t="s">
        <v>292</v>
      </c>
    </row>
    <row r="3" spans="2:30" s="177" customFormat="1" x14ac:dyDescent="0.15">
      <c r="U3" s="120" t="s">
        <v>612</v>
      </c>
      <c r="V3" s="637"/>
      <c r="W3" s="637"/>
      <c r="X3" s="120" t="s">
        <v>39</v>
      </c>
      <c r="Y3" s="637"/>
      <c r="Z3" s="637"/>
      <c r="AA3" s="120" t="s">
        <v>611</v>
      </c>
      <c r="AB3" s="637"/>
      <c r="AC3" s="637"/>
      <c r="AD3" s="120" t="s">
        <v>161</v>
      </c>
    </row>
    <row r="4" spans="2:30" s="177" customFormat="1" ht="5.25" customHeigh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15"/>
    <row r="8" spans="2:30" s="177" customFormat="1" ht="21.7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15">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15">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15">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0"/>
      <c r="C26" s="781"/>
      <c r="D26" s="771"/>
      <c r="E26" s="772"/>
      <c r="F26" s="773"/>
      <c r="G26" s="166"/>
      <c r="H26" s="167" t="s">
        <v>621</v>
      </c>
      <c r="Z26" s="166"/>
      <c r="AA26" s="158" t="s">
        <v>806</v>
      </c>
      <c r="AB26" s="158" t="s">
        <v>807</v>
      </c>
      <c r="AC26" s="158" t="s">
        <v>808</v>
      </c>
      <c r="AD26" s="303"/>
    </row>
    <row r="27" spans="2:30" s="167" customFormat="1" ht="18" customHeight="1" x14ac:dyDescent="0.15">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15">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15">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15">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15">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15">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15">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15">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15">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15">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15">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15">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15">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15">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15">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15">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15">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15">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B6" sqref="B6:AD6"/>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155</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15">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15">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15">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15">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B6" sqref="B6:AE6"/>
    </sheetView>
  </sheetViews>
  <sheetFormatPr defaultColWidth="3.42578125" defaultRowHeight="13.5" x14ac:dyDescent="0.15"/>
  <cols>
    <col min="1" max="1" width="1.28515625" style="96" customWidth="1"/>
    <col min="2" max="2" width="3.140625" style="239" customWidth="1"/>
    <col min="3" max="31" width="3.140625" style="96" customWidth="1"/>
    <col min="32" max="32" width="1.28515625" style="96" customWidth="1"/>
    <col min="33" max="16384" width="3.42578125" style="96"/>
  </cols>
  <sheetData>
    <row r="1" spans="2:31" s="177" customFormat="1" x14ac:dyDescent="0.15"/>
    <row r="2" spans="2:31" s="177" customFormat="1" x14ac:dyDescent="0.15">
      <c r="B2" s="177" t="s">
        <v>888</v>
      </c>
    </row>
    <row r="3" spans="2:31" s="177" customFormat="1" x14ac:dyDescent="0.15">
      <c r="V3" s="120" t="s">
        <v>612</v>
      </c>
      <c r="W3" s="637"/>
      <c r="X3" s="637"/>
      <c r="Y3" s="120" t="s">
        <v>39</v>
      </c>
      <c r="Z3" s="637"/>
      <c r="AA3" s="637"/>
      <c r="AB3" s="120" t="s">
        <v>611</v>
      </c>
      <c r="AC3" s="637"/>
      <c r="AD3" s="637"/>
      <c r="AE3" s="120" t="s">
        <v>161</v>
      </c>
    </row>
    <row r="4" spans="2:31" s="177" customFormat="1" x14ac:dyDescent="0.15">
      <c r="AE4" s="120"/>
    </row>
    <row r="5" spans="2:31"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15">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15"/>
    <row r="8" spans="2:31"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15">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15">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15">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15">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892</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15">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15">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15">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15">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15">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15">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896</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15">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15">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15">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15">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zoomScale="75" zoomScaleNormal="200" zoomScaleSheetLayoutView="75" workbookViewId="0">
      <selection activeCell="AU24" sqref="AU24"/>
    </sheetView>
  </sheetViews>
  <sheetFormatPr defaultColWidth="3.42578125" defaultRowHeight="13.5" x14ac:dyDescent="0.1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15">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6" t="s">
        <v>593</v>
      </c>
      <c r="C14" s="653"/>
      <c r="D14" s="653"/>
      <c r="E14" s="697"/>
      <c r="AD14" s="839" t="s">
        <v>594</v>
      </c>
      <c r="AE14" s="840"/>
      <c r="AF14" s="168"/>
    </row>
    <row r="15" spans="1:32" s="167" customFormat="1" ht="21" customHeight="1" x14ac:dyDescent="0.15">
      <c r="B15" s="696"/>
      <c r="C15" s="653"/>
      <c r="D15" s="653"/>
      <c r="E15" s="697"/>
      <c r="AD15" s="841"/>
      <c r="AE15" s="842"/>
      <c r="AF15" s="168"/>
    </row>
    <row r="16" spans="1: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15">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15">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15">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15">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verticalDpi="0"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zoomScale="75" zoomScaleNormal="120" zoomScaleSheetLayoutView="75" workbookViewId="0">
      <selection activeCell="AU24" sqref="AU24"/>
    </sheetView>
  </sheetViews>
  <sheetFormatPr defaultColWidth="3.42578125" defaultRowHeight="13.5" x14ac:dyDescent="0.1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15"/>
    <row r="7" spans="2:32" s="177" customFormat="1" ht="30" customHeight="1" x14ac:dyDescent="0.15">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15">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6" t="s">
        <v>593</v>
      </c>
      <c r="C14" s="653"/>
      <c r="D14" s="653"/>
      <c r="E14" s="697"/>
      <c r="AD14" s="839" t="s">
        <v>594</v>
      </c>
      <c r="AE14" s="840"/>
      <c r="AF14" s="168"/>
    </row>
    <row r="15" spans="2:32" s="167" customFormat="1" ht="21" customHeight="1" x14ac:dyDescent="0.15">
      <c r="B15" s="696"/>
      <c r="C15" s="653"/>
      <c r="D15" s="653"/>
      <c r="E15" s="697"/>
      <c r="AD15" s="841"/>
      <c r="AE15" s="842"/>
      <c r="AF15" s="168"/>
    </row>
    <row r="16" spans="2: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15">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15">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15">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15">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verticalDpi="0" r:id="rId1"/>
  <rowBreaks count="1" manualBreakCount="1">
    <brk id="72"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zoomScaleNormal="100" zoomScaleSheetLayoutView="100" workbookViewId="0">
      <selection activeCell="AU24" sqref="AU24"/>
    </sheetView>
  </sheetViews>
  <sheetFormatPr defaultColWidth="3.42578125" defaultRowHeight="13.5" x14ac:dyDescent="0.15"/>
  <cols>
    <col min="1" max="1" width="1.42578125" style="96" customWidth="1"/>
    <col min="2" max="2" width="2.140625" style="96" customWidth="1"/>
    <col min="3" max="3" width="3" style="239" customWidth="1"/>
    <col min="4" max="7" width="3.42578125" style="96" customWidth="1"/>
    <col min="8" max="8" width="1.42578125" style="96" customWidth="1"/>
    <col min="9" max="9" width="3.140625" style="96" customWidth="1"/>
    <col min="10" max="10" width="4.7109375" style="96" customWidth="1"/>
    <col min="11" max="17" width="3.42578125" style="96"/>
    <col min="18" max="18" width="5.42578125" style="96" customWidth="1"/>
    <col min="19" max="26" width="4.42578125" style="96" customWidth="1"/>
    <col min="27" max="27" width="3.85546875" style="96" customWidth="1"/>
    <col min="28" max="29" width="4.5703125" style="96" customWidth="1"/>
    <col min="30" max="32" width="4.42578125" style="96" customWidth="1"/>
    <col min="33" max="33" width="4" style="96" customWidth="1"/>
    <col min="34" max="34" width="2.140625" style="96" customWidth="1"/>
    <col min="35" max="35" width="1.42578125" style="96" customWidth="1"/>
    <col min="36" max="16384" width="3.4257812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15"/>
    <row r="7" spans="2:34" s="177" customFormat="1" ht="39.75" customHeight="1" x14ac:dyDescent="0.15">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15">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15">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15">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15">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15">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15">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15">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15">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15">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J11" sqref="J11"/>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25" width="4.85546875" style="96" customWidth="1"/>
    <col min="26" max="28" width="5.28515625" style="96" customWidth="1"/>
    <col min="29" max="31" width="4.85546875" style="96" customWidth="1"/>
    <col min="32" max="32" width="2.28515625" style="96" customWidth="1"/>
    <col min="33" max="33" width="1.42578125" style="96" customWidth="1"/>
    <col min="34" max="16384" width="3.4257812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15">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15">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15">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15">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15">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verticalDpi="0" r:id="rId1"/>
  <rowBreaks count="1" manualBreakCount="1">
    <brk id="58"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15" width="5.5703125" style="96" customWidth="1"/>
    <col min="16" max="26" width="4.85546875" style="96" customWidth="1"/>
    <col min="27" max="28" width="5.140625" style="96" customWidth="1"/>
    <col min="29" max="31" width="4.85546875" style="96" customWidth="1"/>
    <col min="32" max="32" width="2.28515625" style="96" customWidth="1"/>
    <col min="33" max="33" width="1.42578125" style="96" customWidth="1"/>
    <col min="34" max="16384" width="3.4257812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15"/>
    <row r="7" spans="2:32"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15">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15">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15">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15">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15">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15">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15">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15">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15">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15">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15">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15">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15">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15">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15">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15">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15">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verticalDpi="0" r:id="rId1"/>
  <rowBreaks count="1" manualBreakCount="1">
    <brk id="65" min="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L12" sqref="L12"/>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15">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15">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15">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21" width="5.42578125" style="96" customWidth="1"/>
    <col min="22" max="25" width="4.85546875" style="96" customWidth="1"/>
    <col min="26" max="26" width="5.42578125" style="96" customWidth="1"/>
    <col min="27" max="31" width="4.85546875" style="96" customWidth="1"/>
    <col min="32" max="32" width="2.28515625" style="96" customWidth="1"/>
    <col min="33" max="33" width="1.42578125" style="96" customWidth="1"/>
    <col min="34" max="34" width="1.5703125" style="96" customWidth="1"/>
    <col min="35" max="16384" width="3.4257812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15">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15">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15">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15">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15">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15">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15">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15">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15">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15">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15">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15">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15">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5" width="4.85546875" style="96" customWidth="1"/>
    <col min="6" max="24" width="4.7109375" style="96" customWidth="1"/>
    <col min="25" max="31" width="4.85546875" style="96" customWidth="1"/>
    <col min="32" max="32" width="2.28515625" style="96" customWidth="1"/>
    <col min="33" max="33" width="1.42578125" style="96" customWidth="1"/>
    <col min="34" max="16384" width="3.4257812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15"/>
    <row r="7" spans="2:32" s="177" customFormat="1" ht="27" customHeight="1" x14ac:dyDescent="0.15">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15">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15">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15">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15">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15">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15">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15">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15">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15">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15">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15">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15">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15">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15">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B32"/>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2" style="239" customWidth="1"/>
    <col min="3" max="9" width="3.42578125" style="96" customWidth="1"/>
    <col min="10" max="27" width="3.42578125" style="96"/>
    <col min="28" max="28" width="2" style="96" customWidth="1"/>
    <col min="29" max="29" width="1.28515625" style="96" customWidth="1"/>
    <col min="30" max="16384" width="3.4257812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15"/>
    <row r="7" spans="2:28" s="177" customFormat="1" ht="39.75" customHeight="1" x14ac:dyDescent="0.15">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15">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15">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15">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15">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15">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15">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15">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15">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5546875" style="177" customWidth="1"/>
    <col min="2" max="2" width="2.42578125" style="177" customWidth="1"/>
    <col min="3" max="21" width="3.5703125" style="177" customWidth="1"/>
    <col min="22" max="28" width="3.28515625" style="177" customWidth="1"/>
    <col min="29" max="29" width="0.85546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42578125" defaultRowHeight="13.5" x14ac:dyDescent="0.15"/>
  <cols>
    <col min="1" max="1" width="1.28515625" style="379" customWidth="1"/>
    <col min="2" max="2" width="3" style="408" customWidth="1"/>
    <col min="3" max="6" width="3.42578125" style="379" customWidth="1"/>
    <col min="7" max="7" width="1.42578125" style="379" customWidth="1"/>
    <col min="8" max="8" width="3.42578125" style="379" customWidth="1"/>
    <col min="9" max="23" width="3.42578125" style="379"/>
    <col min="24" max="29" width="4" style="379" customWidth="1"/>
    <col min="30" max="30" width="1.28515625" style="379" customWidth="1"/>
    <col min="31" max="16384" width="3.4257812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15"/>
    <row r="7" spans="2:37" s="373" customFormat="1" ht="27" customHeight="1" x14ac:dyDescent="0.15">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15">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15">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15">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7" width="3.42578125" style="96"/>
    <col min="28" max="33" width="4" style="96" customWidth="1"/>
    <col min="34" max="34" width="1.28515625" style="96" customWidth="1"/>
    <col min="35" max="16384" width="3.4257812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15"/>
    <row r="7" spans="2:41" s="177" customFormat="1" ht="27"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15">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15">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15">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15">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15">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15">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15">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15">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15">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L37"/>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5703125" style="96" customWidth="1"/>
    <col min="30" max="30" width="3" style="96" customWidth="1"/>
    <col min="31" max="31" width="1.28515625" style="96" customWidth="1"/>
    <col min="32" max="16384" width="3.4257812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15"/>
    <row r="7" spans="1: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15">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15">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15">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42578125" style="239" customWidth="1"/>
    <col min="3" max="6" width="3.42578125" style="96" customWidth="1"/>
    <col min="7" max="7" width="1.42578125" style="96" customWidth="1"/>
    <col min="8" max="8" width="3.42578125" style="96" customWidth="1"/>
    <col min="9" max="24" width="3.42578125" style="96"/>
    <col min="25" max="29" width="4.140625" style="96" customWidth="1"/>
    <col min="30" max="30" width="2.140625" style="96" customWidth="1"/>
    <col min="31" max="31" width="1.28515625" style="96" customWidth="1"/>
    <col min="32" max="16384" width="3.4257812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15">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15">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20" width="4.85546875" style="96" customWidth="1"/>
    <col min="21" max="21" width="8" style="96" customWidth="1"/>
    <col min="22" max="27" width="4.85546875" style="96" customWidth="1"/>
    <col min="28" max="28" width="2.7109375" style="96" customWidth="1"/>
    <col min="29" max="29" width="4.85546875" style="96" customWidth="1"/>
    <col min="30" max="30" width="3.5703125" style="96" bestFit="1" customWidth="1"/>
    <col min="31" max="31" width="6.7109375" style="96" customWidth="1"/>
    <col min="32" max="32" width="3.5703125" style="96" bestFit="1" customWidth="1"/>
    <col min="33" max="33" width="1.42578125" style="96" customWidth="1"/>
    <col min="34" max="16384" width="3.4257812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15"/>
    <row r="7" spans="2:32" s="177" customFormat="1" ht="39.75"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15">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15">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15">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15">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15">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15">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 style="96" customWidth="1"/>
    <col min="30" max="30" width="1.28515625" style="96" customWidth="1"/>
    <col min="31" max="16384" width="3.4257812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15"/>
    <row r="7" spans="2:37" s="177" customFormat="1" ht="39"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15">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15">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15">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15">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15">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15">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6"/>
  <sheetViews>
    <sheetView view="pageBreakPreview" zoomScaleNormal="100" zoomScaleSheetLayoutView="100" workbookViewId="0">
      <selection activeCell="AU24" sqref="AU24"/>
    </sheetView>
  </sheetViews>
  <sheetFormatPr defaultColWidth="3.42578125" defaultRowHeight="13.5" x14ac:dyDescent="0.15"/>
  <cols>
    <col min="1" max="1" width="2"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 style="96" customWidth="1"/>
    <col min="31" max="31" width="1.28515625" style="96" customWidth="1"/>
    <col min="32" max="16384" width="3.4257812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15">
      <c r="B5" s="177" t="s">
        <v>412</v>
      </c>
    </row>
    <row r="6" spans="2:37" s="177" customFormat="1" x14ac:dyDescent="0.15"/>
    <row r="7" spans="2:37" s="177" customFormat="1" ht="23.25" customHeight="1" x14ac:dyDescent="0.15">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15">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15">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6" width="3.42578125" style="96"/>
    <col min="27" max="32" width="4" style="96" customWidth="1"/>
    <col min="33" max="33" width="1.28515625" style="96" customWidth="1"/>
    <col min="34" max="16384" width="3.4257812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15">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15">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15">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15">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15">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15">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15">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15">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15">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15">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15">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15"/>
    <row r="54" spans="2:34" s="102" customFormat="1" x14ac:dyDescent="0.15">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42578125" defaultRowHeight="13.5" x14ac:dyDescent="0.15"/>
  <cols>
    <col min="1" max="1" width="1.7109375" style="96" customWidth="1"/>
    <col min="2" max="2" width="3" style="239" customWidth="1"/>
    <col min="3" max="8" width="3.42578125" style="96" customWidth="1"/>
    <col min="9" max="18" width="3.42578125" style="96"/>
    <col min="19" max="19" width="3.85546875" style="96" customWidth="1"/>
    <col min="20" max="26" width="3.42578125" style="96"/>
    <col min="27" max="27" width="1.42578125" style="96" customWidth="1"/>
    <col min="28" max="16384" width="3.42578125" style="96"/>
  </cols>
  <sheetData>
    <row r="1" spans="2:28" s="177" customFormat="1" x14ac:dyDescent="0.15"/>
    <row r="2" spans="2:28" s="177" customFormat="1" x14ac:dyDescent="0.15">
      <c r="B2" s="177" t="s">
        <v>590</v>
      </c>
    </row>
    <row r="3" spans="2:28" s="177" customFormat="1" x14ac:dyDescent="0.15"/>
    <row r="4" spans="2:28" s="177" customFormat="1" x14ac:dyDescent="0.15">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15"/>
    <row r="6" spans="2:28"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15">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15">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15">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42578125" defaultRowHeight="13.5" x14ac:dyDescent="0.15"/>
  <cols>
    <col min="1" max="1" width="1.5703125" style="96" customWidth="1"/>
    <col min="2" max="2" width="3" style="239" customWidth="1"/>
    <col min="3" max="7" width="3.42578125" style="96" customWidth="1"/>
    <col min="8" max="8" width="2.42578125" style="96" customWidth="1"/>
    <col min="9" max="29" width="3.42578125" style="96"/>
    <col min="30" max="30" width="1.5703125" style="96" customWidth="1"/>
    <col min="31" max="16384" width="3.4257812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15"/>
    <row r="6" spans="2:29" s="177" customFormat="1" ht="19.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15">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15">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15">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15">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2.42578125" style="96" customWidth="1"/>
    <col min="9" max="16384" width="3.42578125" style="96"/>
  </cols>
  <sheetData>
    <row r="2" spans="2:29" x14ac:dyDescent="0.15">
      <c r="B2" s="96" t="s">
        <v>591</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15">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15">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15">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15">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15">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15">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15">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15">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15">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15">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15">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15">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15">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15">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15">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15">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15">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15">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15">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4.140625" style="239" customWidth="1"/>
    <col min="3" max="29" width="4.42578125" style="96" customWidth="1"/>
    <col min="30" max="30" width="1.5703125" style="96" customWidth="1"/>
    <col min="31" max="31" width="0.7109375" style="96" customWidth="1"/>
    <col min="32" max="16384" width="3.4257812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15"/>
    <row r="7" spans="1:32" s="177" customFormat="1" ht="30"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15">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15">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15">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15">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15">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15">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15">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15">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ColWidth="9" defaultRowHeight="13.5" x14ac:dyDescent="0.15"/>
  <cols>
    <col min="1" max="1" width="10.5703125" style="255" customWidth="1"/>
    <col min="2" max="2" width="3.5703125" style="255" customWidth="1"/>
    <col min="3" max="3" width="10.5703125" style="255" customWidth="1"/>
    <col min="4" max="4" width="3.5703125" style="255" customWidth="1"/>
    <col min="5" max="5" width="10.5703125" style="255" customWidth="1"/>
    <col min="6" max="6" width="3.5703125" style="255" customWidth="1"/>
    <col min="7" max="7" width="10.5703125" style="255" customWidth="1"/>
    <col min="8" max="8" width="3.5703125" style="255" customWidth="1"/>
    <col min="9" max="9" width="10.5703125" style="255" customWidth="1"/>
    <col min="10" max="10" width="3.5703125" style="255" customWidth="1"/>
    <col min="11" max="11" width="10.5703125" style="255" customWidth="1"/>
    <col min="12" max="12" width="3.5703125" style="255" customWidth="1"/>
    <col min="13" max="13" width="10.5703125" style="255" customWidth="1"/>
    <col min="14" max="14" width="3.57031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0" t="s">
        <v>744</v>
      </c>
      <c r="B4" s="970"/>
      <c r="C4" s="970"/>
      <c r="D4" s="970"/>
      <c r="E4" s="970"/>
      <c r="F4" s="970"/>
      <c r="G4" s="970"/>
      <c r="H4" s="970"/>
      <c r="I4" s="970"/>
      <c r="J4" s="970"/>
      <c r="K4" s="970"/>
      <c r="L4" s="970"/>
      <c r="M4" s="970"/>
      <c r="N4" s="970"/>
    </row>
    <row r="5" spans="1:14" ht="8.25" customHeight="1" x14ac:dyDescent="0.15">
      <c r="A5" s="311"/>
      <c r="B5" s="311"/>
    </row>
    <row r="6" spans="1:14" ht="29.25" customHeight="1" x14ac:dyDescent="0.15">
      <c r="A6" s="936" t="s">
        <v>745</v>
      </c>
      <c r="B6" s="938"/>
      <c r="C6" s="971"/>
      <c r="D6" s="971"/>
      <c r="E6" s="971"/>
      <c r="F6" s="971"/>
      <c r="G6" s="971"/>
      <c r="H6" s="971"/>
      <c r="I6" s="971"/>
      <c r="J6" s="971"/>
      <c r="K6" s="971"/>
      <c r="L6" s="971"/>
      <c r="M6" s="971"/>
      <c r="N6" s="971"/>
    </row>
    <row r="7" spans="1:14" ht="14.25" customHeight="1" x14ac:dyDescent="0.15">
      <c r="A7" s="956" t="s">
        <v>681</v>
      </c>
      <c r="B7" s="940"/>
      <c r="C7" s="971"/>
      <c r="D7" s="971"/>
      <c r="E7" s="971"/>
      <c r="F7" s="971"/>
      <c r="G7" s="971"/>
      <c r="H7" s="971"/>
      <c r="I7" s="971"/>
      <c r="J7" s="971"/>
      <c r="K7" s="971"/>
      <c r="L7" s="971"/>
      <c r="M7" s="971"/>
      <c r="N7" s="971"/>
    </row>
    <row r="8" spans="1:14" ht="14.25" customHeight="1" x14ac:dyDescent="0.15">
      <c r="A8" s="958"/>
      <c r="B8" s="944"/>
      <c r="C8" s="971"/>
      <c r="D8" s="971"/>
      <c r="E8" s="971"/>
      <c r="F8" s="971"/>
      <c r="G8" s="971"/>
      <c r="H8" s="971"/>
      <c r="I8" s="971"/>
      <c r="J8" s="971"/>
      <c r="K8" s="971"/>
      <c r="L8" s="971"/>
      <c r="M8" s="971"/>
      <c r="N8" s="971"/>
    </row>
    <row r="9" spans="1:14" ht="10.5" customHeight="1" x14ac:dyDescent="0.15">
      <c r="A9" s="311"/>
      <c r="B9" s="311"/>
    </row>
    <row r="10" spans="1:14" ht="25.5" customHeight="1" thickBot="1" x14ac:dyDescent="0.2">
      <c r="A10" s="945" t="s">
        <v>682</v>
      </c>
      <c r="B10" s="945"/>
      <c r="C10" s="945"/>
      <c r="D10" s="945"/>
      <c r="E10" s="312"/>
      <c r="F10" s="312"/>
      <c r="G10" s="312"/>
      <c r="H10" s="312"/>
      <c r="I10" s="312"/>
      <c r="J10" s="312"/>
      <c r="K10" s="313"/>
      <c r="L10" s="313"/>
      <c r="M10" s="313"/>
      <c r="N10" s="314"/>
    </row>
    <row r="11" spans="1:14" ht="13.5" customHeight="1" x14ac:dyDescent="0.15">
      <c r="A11" s="956" t="s">
        <v>683</v>
      </c>
      <c r="B11" s="940"/>
      <c r="C11" s="956" t="s">
        <v>684</v>
      </c>
      <c r="D11" s="939"/>
      <c r="E11" s="315"/>
      <c r="F11" s="315"/>
      <c r="G11" s="939" t="s">
        <v>685</v>
      </c>
      <c r="H11" s="940"/>
      <c r="I11" s="956" t="s">
        <v>686</v>
      </c>
      <c r="J11" s="940"/>
      <c r="K11" s="956" t="s">
        <v>687</v>
      </c>
      <c r="L11" s="939"/>
      <c r="M11" s="959" t="s">
        <v>688</v>
      </c>
      <c r="N11" s="960"/>
    </row>
    <row r="12" spans="1:14" x14ac:dyDescent="0.15">
      <c r="A12" s="957"/>
      <c r="B12" s="942"/>
      <c r="C12" s="957"/>
      <c r="D12" s="941"/>
      <c r="E12" s="956" t="s">
        <v>689</v>
      </c>
      <c r="F12" s="940"/>
      <c r="G12" s="941"/>
      <c r="H12" s="942"/>
      <c r="I12" s="957"/>
      <c r="J12" s="942"/>
      <c r="K12" s="957"/>
      <c r="L12" s="941"/>
      <c r="M12" s="961"/>
      <c r="N12" s="962"/>
    </row>
    <row r="13" spans="1:14" ht="27" customHeight="1" x14ac:dyDescent="0.15">
      <c r="A13" s="958"/>
      <c r="B13" s="944"/>
      <c r="C13" s="958"/>
      <c r="D13" s="943"/>
      <c r="E13" s="958" t="s">
        <v>746</v>
      </c>
      <c r="F13" s="944"/>
      <c r="G13" s="943"/>
      <c r="H13" s="944"/>
      <c r="I13" s="958"/>
      <c r="J13" s="944"/>
      <c r="K13" s="958"/>
      <c r="L13" s="943"/>
      <c r="M13" s="963"/>
      <c r="N13" s="964"/>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45" t="s">
        <v>692</v>
      </c>
      <c r="B16" s="945"/>
      <c r="C16" s="945"/>
      <c r="D16" s="945"/>
    </row>
    <row r="17" spans="1:15" ht="58.5" customHeight="1" x14ac:dyDescent="0.15">
      <c r="A17" s="936"/>
      <c r="B17" s="938"/>
      <c r="C17" s="936"/>
      <c r="D17" s="937"/>
      <c r="E17" s="937"/>
      <c r="F17" s="938"/>
      <c r="G17" s="972" t="s">
        <v>693</v>
      </c>
      <c r="H17" s="973"/>
      <c r="I17" s="972" t="s">
        <v>1150</v>
      </c>
      <c r="J17" s="973"/>
      <c r="K17" s="972" t="s">
        <v>1151</v>
      </c>
      <c r="L17" s="973"/>
      <c r="M17" s="974" t="s">
        <v>1152</v>
      </c>
      <c r="N17" s="974"/>
    </row>
    <row r="18" spans="1:15" ht="22.5" customHeight="1" x14ac:dyDescent="0.15">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15">
      <c r="A19" s="957"/>
      <c r="B19" s="942"/>
      <c r="C19" s="967" t="s">
        <v>695</v>
      </c>
      <c r="D19" s="968"/>
      <c r="E19" s="968"/>
      <c r="F19" s="969"/>
      <c r="G19" s="316"/>
      <c r="H19" s="317" t="s">
        <v>691</v>
      </c>
      <c r="I19" s="316"/>
      <c r="J19" s="317" t="s">
        <v>691</v>
      </c>
      <c r="K19" s="316"/>
      <c r="L19" s="317" t="s">
        <v>691</v>
      </c>
      <c r="M19" s="975"/>
      <c r="N19" s="975"/>
    </row>
    <row r="20" spans="1:15" ht="22.5" customHeight="1" x14ac:dyDescent="0.15">
      <c r="A20" s="957"/>
      <c r="B20" s="942"/>
      <c r="C20" s="936" t="s">
        <v>696</v>
      </c>
      <c r="D20" s="937"/>
      <c r="E20" s="937"/>
      <c r="F20" s="938"/>
      <c r="G20" s="965"/>
      <c r="H20" s="966"/>
      <c r="I20" s="316"/>
      <c r="J20" s="317" t="s">
        <v>691</v>
      </c>
      <c r="K20" s="316"/>
      <c r="L20" s="317" t="s">
        <v>691</v>
      </c>
      <c r="M20" s="316"/>
      <c r="N20" s="317" t="s">
        <v>691</v>
      </c>
    </row>
    <row r="21" spans="1:15" ht="22.5" customHeight="1" x14ac:dyDescent="0.15">
      <c r="A21" s="957"/>
      <c r="B21" s="942"/>
      <c r="C21" s="936" t="s">
        <v>7</v>
      </c>
      <c r="D21" s="937"/>
      <c r="E21" s="937"/>
      <c r="F21" s="938"/>
      <c r="G21" s="965"/>
      <c r="H21" s="966"/>
      <c r="I21" s="316"/>
      <c r="J21" s="317" t="s">
        <v>691</v>
      </c>
      <c r="K21" s="316"/>
      <c r="L21" s="317" t="s">
        <v>691</v>
      </c>
      <c r="M21" s="316"/>
      <c r="N21" s="317" t="s">
        <v>691</v>
      </c>
    </row>
    <row r="22" spans="1:15" ht="22.5" customHeight="1" x14ac:dyDescent="0.15">
      <c r="A22" s="957"/>
      <c r="B22" s="942"/>
      <c r="C22" s="936" t="s">
        <v>6</v>
      </c>
      <c r="D22" s="937"/>
      <c r="E22" s="937"/>
      <c r="F22" s="938"/>
      <c r="G22" s="965"/>
      <c r="H22" s="966"/>
      <c r="I22" s="316"/>
      <c r="J22" s="317" t="s">
        <v>691</v>
      </c>
      <c r="K22" s="316"/>
      <c r="L22" s="317" t="s">
        <v>691</v>
      </c>
      <c r="M22" s="316"/>
      <c r="N22" s="317" t="s">
        <v>691</v>
      </c>
    </row>
    <row r="23" spans="1:15" ht="22.5" customHeight="1" x14ac:dyDescent="0.15">
      <c r="A23" s="958"/>
      <c r="B23" s="944"/>
      <c r="C23" s="936" t="s">
        <v>697</v>
      </c>
      <c r="D23" s="937"/>
      <c r="E23" s="937"/>
      <c r="F23" s="938"/>
      <c r="G23" s="965"/>
      <c r="H23" s="966"/>
      <c r="I23" s="316"/>
      <c r="J23" s="317" t="s">
        <v>691</v>
      </c>
      <c r="K23" s="316"/>
      <c r="L23" s="317" t="s">
        <v>691</v>
      </c>
      <c r="M23" s="316"/>
      <c r="N23" s="317" t="s">
        <v>691</v>
      </c>
    </row>
    <row r="24" spans="1:15" ht="22.5" customHeight="1" x14ac:dyDescent="0.15">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15">
      <c r="A25" s="957"/>
      <c r="B25" s="942"/>
      <c r="C25" s="936" t="s">
        <v>683</v>
      </c>
      <c r="D25" s="937"/>
      <c r="E25" s="937"/>
      <c r="F25" s="938"/>
      <c r="G25" s="965"/>
      <c r="H25" s="966"/>
      <c r="I25" s="316"/>
      <c r="J25" s="317" t="s">
        <v>691</v>
      </c>
      <c r="K25" s="316"/>
      <c r="L25" s="317" t="s">
        <v>691</v>
      </c>
      <c r="M25" s="316"/>
      <c r="N25" s="317" t="s">
        <v>691</v>
      </c>
    </row>
    <row r="26" spans="1:15" ht="22.5" customHeight="1" x14ac:dyDescent="0.15">
      <c r="A26" s="957"/>
      <c r="B26" s="942"/>
      <c r="C26" s="936" t="s">
        <v>685</v>
      </c>
      <c r="D26" s="937"/>
      <c r="E26" s="937"/>
      <c r="F26" s="938"/>
      <c r="G26" s="965"/>
      <c r="H26" s="966"/>
      <c r="I26" s="316"/>
      <c r="J26" s="317" t="s">
        <v>691</v>
      </c>
      <c r="K26" s="316"/>
      <c r="L26" s="317" t="s">
        <v>691</v>
      </c>
      <c r="M26" s="316"/>
      <c r="N26" s="317" t="s">
        <v>691</v>
      </c>
    </row>
    <row r="27" spans="1:15" ht="22.5" customHeight="1" x14ac:dyDescent="0.15">
      <c r="A27" s="958"/>
      <c r="B27" s="944"/>
      <c r="C27" s="936" t="s">
        <v>700</v>
      </c>
      <c r="D27" s="937"/>
      <c r="E27" s="937"/>
      <c r="F27" s="938"/>
      <c r="G27" s="965"/>
      <c r="H27" s="966"/>
      <c r="I27" s="316"/>
      <c r="J27" s="317" t="s">
        <v>691</v>
      </c>
      <c r="K27" s="316"/>
      <c r="L27" s="317" t="s">
        <v>691</v>
      </c>
      <c r="M27" s="316"/>
      <c r="N27" s="317" t="s">
        <v>691</v>
      </c>
    </row>
    <row r="28" spans="1:15" ht="30" customHeight="1" x14ac:dyDescent="0.15">
      <c r="A28" s="953" t="s">
        <v>769</v>
      </c>
      <c r="B28" s="954"/>
      <c r="C28" s="954"/>
      <c r="D28" s="954"/>
      <c r="E28" s="954"/>
      <c r="F28" s="955"/>
      <c r="G28" s="965"/>
      <c r="H28" s="966"/>
      <c r="I28" s="321"/>
      <c r="J28" s="322" t="s">
        <v>691</v>
      </c>
      <c r="K28" s="321"/>
      <c r="L28" s="322" t="s">
        <v>691</v>
      </c>
      <c r="M28" s="321"/>
      <c r="N28" s="322" t="s">
        <v>691</v>
      </c>
    </row>
    <row r="29" spans="1:15" ht="30" customHeight="1" thickBot="1" x14ac:dyDescent="0.2">
      <c r="A29" s="947" t="s">
        <v>767</v>
      </c>
      <c r="B29" s="948"/>
      <c r="C29" s="948"/>
      <c r="D29" s="948"/>
      <c r="E29" s="948"/>
      <c r="F29" s="949"/>
      <c r="G29" s="976"/>
      <c r="H29" s="977"/>
      <c r="I29" s="323"/>
      <c r="J29" s="324" t="s">
        <v>768</v>
      </c>
      <c r="K29" s="323"/>
      <c r="L29" s="324" t="s">
        <v>768</v>
      </c>
      <c r="M29" s="978"/>
      <c r="N29" s="978"/>
    </row>
    <row r="30" spans="1:15" ht="22.5" customHeight="1" thickBot="1" x14ac:dyDescent="0.2">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45" t="s">
        <v>702</v>
      </c>
      <c r="B32" s="945"/>
      <c r="C32" s="945"/>
      <c r="D32" s="945"/>
      <c r="E32" s="945"/>
      <c r="F32" s="946"/>
      <c r="G32" s="946"/>
      <c r="H32" s="946"/>
      <c r="I32" s="946"/>
      <c r="J32" s="946"/>
      <c r="K32" s="946"/>
      <c r="L32" s="946"/>
      <c r="M32" s="946"/>
      <c r="N32" s="314"/>
    </row>
    <row r="33" spans="1:14" ht="20.25" customHeight="1" x14ac:dyDescent="0.15">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15">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15">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5546875" style="177" customWidth="1"/>
    <col min="2" max="2" width="2.42578125" style="177" customWidth="1"/>
    <col min="3" max="3" width="3.42578125" style="177" customWidth="1"/>
    <col min="4" max="15" width="3.5703125" style="177" customWidth="1"/>
    <col min="16" max="16" width="1.42578125" style="177" customWidth="1"/>
    <col min="17" max="18" width="3.5703125" style="177" customWidth="1"/>
    <col min="19" max="19" width="2.7109375" style="177" customWidth="1"/>
    <col min="20" max="31" width="3.5703125" style="177" customWidth="1"/>
    <col min="32" max="16384" width="4" style="177"/>
  </cols>
  <sheetData>
    <row r="2" spans="2:31" x14ac:dyDescent="0.15">
      <c r="B2" s="177" t="s">
        <v>1409</v>
      </c>
    </row>
    <row r="3" spans="2:31" x14ac:dyDescent="0.15">
      <c r="U3" s="99"/>
      <c r="X3" s="538" t="s">
        <v>612</v>
      </c>
      <c r="Y3" s="637"/>
      <c r="Z3" s="637"/>
      <c r="AA3" s="538" t="s">
        <v>39</v>
      </c>
      <c r="AB3" s="509"/>
      <c r="AC3" s="538" t="s">
        <v>1000</v>
      </c>
      <c r="AD3" s="509"/>
      <c r="AE3" s="538" t="s">
        <v>161</v>
      </c>
    </row>
    <row r="4" spans="2:31" x14ac:dyDescent="0.15">
      <c r="T4" s="103"/>
      <c r="U4" s="103"/>
      <c r="V4" s="103"/>
    </row>
    <row r="5" spans="2:31" x14ac:dyDescent="0.15">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15">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15">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15">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15">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15">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15">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15">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15">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15">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1.95" customHeight="1" x14ac:dyDescent="0.15">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29" width="4" style="177"/>
    <col min="30" max="30" width="6.57031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15"/>
    <row r="6" spans="2:30"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ColWidth="9" defaultRowHeight="13.5" x14ac:dyDescent="0.15"/>
  <cols>
    <col min="1" max="1" width="2.140625" style="591" customWidth="1"/>
    <col min="2" max="23" width="3.5703125" style="591" customWidth="1"/>
    <col min="24" max="24" width="2.140625" style="591" customWidth="1"/>
    <col min="25" max="39" width="5.57031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15">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topLeftCell="A9" zoomScaleNormal="12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28515625" style="96" customWidth="1"/>
    <col min="31" max="16384" width="3.42578125" style="96"/>
  </cols>
  <sheetData>
    <row r="1" spans="2:37" s="177" customFormat="1" x14ac:dyDescent="0.15"/>
    <row r="2" spans="2:37" s="177" customFormat="1" x14ac:dyDescent="0.15">
      <c r="B2" s="177" t="s">
        <v>364</v>
      </c>
    </row>
    <row r="3" spans="2:37" s="177" customFormat="1" ht="47.25" customHeight="1" x14ac:dyDescent="0.15">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15">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15">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15">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rowBreaks count="1" manualBreakCount="1">
    <brk id="38" max="28"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22" width="4" style="177" customWidth="1"/>
    <col min="23" max="23" width="3.140625" style="177" customWidth="1"/>
    <col min="24" max="24" width="2.42578125" style="177" customWidth="1"/>
    <col min="25" max="25" width="4" style="177" customWidth="1"/>
    <col min="26" max="26" width="2.28515625" style="177" customWidth="1"/>
    <col min="27" max="27" width="4" style="177" customWidth="1"/>
    <col min="28" max="28" width="2.42578125" style="177" customWidth="1"/>
    <col min="29" max="29" width="1.42578125" style="177" customWidth="1"/>
    <col min="30" max="32" width="4" style="177"/>
    <col min="33" max="33" width="6.57031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15"/>
    <row r="6" spans="2:33"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15">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15">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15">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15">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15">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15">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15">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15">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ColWidth="9" defaultRowHeight="13.5" x14ac:dyDescent="0.15"/>
  <cols>
    <col min="1" max="1" width="2.140625" style="591" customWidth="1"/>
    <col min="2" max="23" width="3.5703125" style="591" customWidth="1"/>
    <col min="24" max="24" width="2.140625" style="591" customWidth="1"/>
    <col min="25" max="39" width="5.57031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 customHeight="1" x14ac:dyDescent="0.15">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15">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15">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15">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1.95" customHeight="1" x14ac:dyDescent="0.15">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00000000000001" customHeight="1" x14ac:dyDescent="0.15">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099999999999994" customHeight="1" x14ac:dyDescent="0.15">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099999999999994" customHeight="1" x14ac:dyDescent="0.15">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2.7109375" style="177" customWidth="1"/>
    <col min="4" max="7" width="4" style="177" customWidth="1"/>
    <col min="8" max="8" width="2.85546875" style="177" customWidth="1"/>
    <col min="9" max="16" width="4" style="177" customWidth="1"/>
    <col min="17" max="17" width="5.42578125" style="177" customWidth="1"/>
    <col min="18" max="18" width="5" style="177" customWidth="1"/>
    <col min="19" max="19" width="4.5703125" style="177" customWidth="1"/>
    <col min="20" max="24" width="4" style="177" customWidth="1"/>
    <col min="25" max="25" width="2.42578125" style="177" customWidth="1"/>
    <col min="26" max="26" width="4" style="177" customWidth="1"/>
    <col min="27" max="27" width="2.28515625" style="177" customWidth="1"/>
    <col min="28" max="28" width="4" style="177" customWidth="1"/>
    <col min="29" max="29" width="2.42578125" style="177" customWidth="1"/>
    <col min="30" max="30" width="1.4257812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15">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18" width="4" style="177" customWidth="1"/>
    <col min="19" max="19" width="5.140625" style="177" customWidth="1"/>
    <col min="20" max="20" width="8.140625" style="177" customWidth="1"/>
    <col min="21" max="21" width="4" style="177" customWidth="1"/>
    <col min="22" max="22" width="2.42578125" style="177" customWidth="1"/>
    <col min="23" max="23" width="4" style="177" customWidth="1"/>
    <col min="24" max="24" width="2.28515625" style="177" customWidth="1"/>
    <col min="25" max="25" width="4" style="177" customWidth="1"/>
    <col min="26" max="26" width="2.42578125" style="177" customWidth="1"/>
    <col min="27" max="27" width="1.4257812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00000000000001" customHeight="1" x14ac:dyDescent="0.15">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15">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15">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15">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15">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15">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15">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15">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15">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17" width="4" style="177" customWidth="1"/>
    <col min="18" max="18" width="5.140625" style="177" customWidth="1"/>
    <col min="19" max="19" width="8.140625" style="177" customWidth="1"/>
    <col min="20"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00000000000001" customHeight="1" x14ac:dyDescent="0.15">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00000000000001" customHeight="1" x14ac:dyDescent="0.15">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15">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15">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15">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15">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15">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15">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15">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pageSetUpPr fitToPage="1"/>
  </sheetPr>
  <dimension ref="B1:AP63"/>
  <sheetViews>
    <sheetView view="pageBreakPreview" topLeftCell="A3" zoomScaleNormal="85" zoomScaleSheetLayoutView="100" workbookViewId="0">
      <selection activeCell="Q10" sqref="Q10"/>
    </sheetView>
  </sheetViews>
  <sheetFormatPr defaultColWidth="9" defaultRowHeight="13.5" x14ac:dyDescent="0.15"/>
  <cols>
    <col min="1" max="1" width="1.42578125" style="96" customWidth="1"/>
    <col min="2" max="3" width="4.28515625" style="96" customWidth="1"/>
    <col min="4" max="4" width="0.5703125" style="96" customWidth="1"/>
    <col min="5" max="40" width="3.140625" style="96" customWidth="1"/>
    <col min="41" max="41" width="1.4257812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9" t="s">
        <v>100</v>
      </c>
      <c r="AC3" s="710"/>
      <c r="AD3" s="710"/>
      <c r="AE3" s="710"/>
      <c r="AF3" s="711"/>
      <c r="AG3" s="639"/>
      <c r="AH3" s="640"/>
      <c r="AI3" s="640"/>
      <c r="AJ3" s="640"/>
      <c r="AK3" s="640"/>
      <c r="AL3" s="640"/>
      <c r="AM3" s="640"/>
      <c r="AN3" s="641"/>
      <c r="AO3" s="218"/>
      <c r="AP3" s="177"/>
    </row>
    <row r="4" spans="2:42" s="99" customFormat="1" x14ac:dyDescent="0.15">
      <c r="AP4" s="215"/>
    </row>
    <row r="5" spans="2:42" s="99" customFormat="1" x14ac:dyDescent="0.15">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15">
      <c r="AE6" s="120" t="s">
        <v>612</v>
      </c>
      <c r="AF6" s="637"/>
      <c r="AG6" s="637"/>
      <c r="AH6" s="99" t="s">
        <v>39</v>
      </c>
      <c r="AI6" s="637"/>
      <c r="AJ6" s="637"/>
      <c r="AK6" s="99" t="s">
        <v>611</v>
      </c>
      <c r="AL6" s="637"/>
      <c r="AM6" s="637"/>
      <c r="AN6" s="99" t="s">
        <v>33</v>
      </c>
    </row>
    <row r="7" spans="2:42" s="99" customFormat="1" x14ac:dyDescent="0.15">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37"/>
      <c r="Z9" s="637"/>
      <c r="AA9" s="637"/>
      <c r="AB9" s="637"/>
      <c r="AC9" s="637"/>
      <c r="AD9" s="637"/>
      <c r="AE9" s="637"/>
      <c r="AF9" s="637"/>
      <c r="AG9" s="637"/>
      <c r="AH9" s="637"/>
      <c r="AI9" s="637"/>
      <c r="AJ9" s="637"/>
      <c r="AK9" s="637"/>
      <c r="AL9" s="637"/>
      <c r="AM9" s="637"/>
      <c r="AN9" s="637"/>
    </row>
    <row r="10" spans="2:42" s="99" customFormat="1" x14ac:dyDescent="0.15">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15">
      <c r="Y11" s="637"/>
      <c r="Z11" s="637"/>
      <c r="AA11" s="637"/>
      <c r="AB11" s="637"/>
      <c r="AC11" s="637"/>
      <c r="AD11" s="637"/>
      <c r="AE11" s="637"/>
      <c r="AF11" s="637"/>
      <c r="AG11" s="637"/>
      <c r="AH11" s="637"/>
      <c r="AI11" s="637"/>
      <c r="AJ11" s="637"/>
      <c r="AK11" s="637"/>
      <c r="AL11" s="637"/>
      <c r="AM11" s="637"/>
      <c r="AN11" s="637"/>
    </row>
    <row r="12" spans="2:42" s="99" customFormat="1" x14ac:dyDescent="0.15">
      <c r="C12" s="177" t="s">
        <v>310</v>
      </c>
      <c r="D12" s="177"/>
    </row>
    <row r="13" spans="2:42" s="178" customFormat="1" x14ac:dyDescent="0.15">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15">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15">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15">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15">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15">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15">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15">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15">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15">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15">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15">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15">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15">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15">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15">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15">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15">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15">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15">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15">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15">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15">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15">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15">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15">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15">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15">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15">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15">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15">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15">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15">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15">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15">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15">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15">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15">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15">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8515625" style="253" customWidth="1"/>
    <col min="13" max="13" width="13" style="253" customWidth="1"/>
    <col min="14" max="14" width="4.140625" style="253" bestFit="1" customWidth="1"/>
    <col min="15" max="36" width="3.28515625" style="253" customWidth="1"/>
    <col min="37" max="16384" width="4" style="253"/>
  </cols>
  <sheetData>
    <row r="2" spans="1:32" x14ac:dyDescent="0.15">
      <c r="B2" s="190" t="s">
        <v>1465</v>
      </c>
    </row>
    <row r="4" spans="1:32" x14ac:dyDescent="0.15">
      <c r="W4" s="249" t="s">
        <v>612</v>
      </c>
      <c r="X4" s="1126"/>
      <c r="Y4" s="1126"/>
      <c r="Z4" s="191" t="s">
        <v>39</v>
      </c>
      <c r="AA4" s="1126"/>
      <c r="AB4" s="1126"/>
      <c r="AC4" s="191" t="s">
        <v>611</v>
      </c>
      <c r="AD4" s="1126"/>
      <c r="AE4" s="1126"/>
      <c r="AF4" s="253" t="s">
        <v>161</v>
      </c>
    </row>
    <row r="5" spans="1:32" x14ac:dyDescent="0.15">
      <c r="B5" s="1103" t="s">
        <v>1163</v>
      </c>
      <c r="C5" s="1103"/>
      <c r="D5" s="1103"/>
      <c r="E5" s="1103"/>
      <c r="F5" s="1103"/>
      <c r="G5" s="1103"/>
      <c r="H5" s="1103"/>
      <c r="I5" s="1103"/>
      <c r="J5" s="1103"/>
      <c r="K5" s="253" t="s">
        <v>1154</v>
      </c>
    </row>
    <row r="7" spans="1:32" x14ac:dyDescent="0.15">
      <c r="U7" s="249" t="s">
        <v>1162</v>
      </c>
      <c r="V7" s="1125"/>
      <c r="W7" s="1125"/>
      <c r="X7" s="1125"/>
      <c r="Y7" s="1125"/>
      <c r="Z7" s="1125"/>
      <c r="AA7" s="1125"/>
      <c r="AB7" s="1125"/>
      <c r="AC7" s="1125"/>
      <c r="AD7" s="1125"/>
      <c r="AE7" s="1125"/>
      <c r="AF7" s="1125"/>
    </row>
    <row r="8" spans="1:32" x14ac:dyDescent="0.15">
      <c r="V8" s="1125"/>
      <c r="W8" s="1125"/>
      <c r="X8" s="1125"/>
      <c r="Y8" s="1125"/>
      <c r="Z8" s="1125"/>
      <c r="AA8" s="1125"/>
      <c r="AB8" s="1125"/>
      <c r="AC8" s="1125"/>
      <c r="AD8" s="1125"/>
      <c r="AE8" s="1125"/>
      <c r="AF8" s="1125"/>
    </row>
    <row r="9" spans="1:32" ht="20.25" customHeight="1" x14ac:dyDescent="0.15">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3" t="s">
        <v>62</v>
      </c>
      <c r="S14" s="1114"/>
      <c r="T14" s="1114"/>
      <c r="U14" s="1114"/>
      <c r="V14" s="1115"/>
      <c r="W14" s="195"/>
      <c r="X14" s="196"/>
      <c r="Y14" s="196"/>
      <c r="Z14" s="196"/>
      <c r="AA14" s="196"/>
      <c r="AB14" s="196"/>
      <c r="AC14" s="196"/>
      <c r="AD14" s="196"/>
      <c r="AE14" s="196"/>
      <c r="AF14" s="197"/>
    </row>
    <row r="15" spans="1:32" ht="13.5" customHeight="1" x14ac:dyDescent="0.15"/>
    <row r="16" spans="1:32" s="190" customFormat="1" ht="34.5" customHeight="1" x14ac:dyDescent="0.15">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15">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15">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15">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15">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15">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15">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15">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15">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15">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15">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15">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15">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15">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15">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15">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15">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15">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15">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15">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15">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15">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15">
      <c r="B39" s="253" t="s">
        <v>188</v>
      </c>
    </row>
    <row r="40" spans="1:32" x14ac:dyDescent="0.15">
      <c r="B40" s="253" t="s">
        <v>270</v>
      </c>
    </row>
    <row r="42" spans="1:32" x14ac:dyDescent="0.15">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2.42578125" style="96" customWidth="1"/>
    <col min="9" max="16384" width="3.42578125" style="96"/>
  </cols>
  <sheetData>
    <row r="1" spans="2:26" s="177" customFormat="1" x14ac:dyDescent="0.15"/>
    <row r="2" spans="2:26" s="177" customFormat="1" x14ac:dyDescent="0.15">
      <c r="B2" s="177" t="s">
        <v>275</v>
      </c>
    </row>
    <row r="3" spans="2:26" s="177" customFormat="1" x14ac:dyDescent="0.15"/>
    <row r="4" spans="2:26" s="177" customFormat="1" x14ac:dyDescent="0.15">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9.7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15">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1466</v>
      </c>
    </row>
    <row r="3" spans="2:30" s="177" customFormat="1" x14ac:dyDescent="0.15">
      <c r="U3" s="120" t="s">
        <v>612</v>
      </c>
      <c r="V3" s="637"/>
      <c r="W3" s="637"/>
      <c r="X3" s="217" t="s">
        <v>39</v>
      </c>
      <c r="Y3" s="637"/>
      <c r="Z3" s="637"/>
      <c r="AA3" s="217" t="s">
        <v>611</v>
      </c>
      <c r="AB3" s="637"/>
      <c r="AC3" s="637"/>
      <c r="AD3" s="217" t="s">
        <v>161</v>
      </c>
    </row>
    <row r="4" spans="2:30" s="177" customFormat="1" x14ac:dyDescent="0.15">
      <c r="AD4" s="120"/>
    </row>
    <row r="5" spans="2:30" s="177" customFormat="1" ht="27.75" customHeight="1" x14ac:dyDescent="0.15">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15"/>
    <row r="7" spans="2:30" s="177" customFormat="1" ht="23.25" customHeight="1" x14ac:dyDescent="0.15">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15">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15">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15">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15">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15">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8" t="s">
        <v>100</v>
      </c>
      <c r="AA3" s="1129"/>
      <c r="AB3" s="1129"/>
      <c r="AC3" s="1129"/>
      <c r="AD3" s="1130"/>
      <c r="AE3" s="639"/>
      <c r="AF3" s="640"/>
      <c r="AG3" s="640"/>
      <c r="AH3" s="640"/>
      <c r="AI3" s="640"/>
      <c r="AJ3" s="640"/>
      <c r="AK3" s="640"/>
      <c r="AL3" s="641"/>
      <c r="AM3" s="20"/>
      <c r="AN3" s="1"/>
    </row>
    <row r="4" spans="2:40" s="2" customFormat="1" x14ac:dyDescent="0.15">
      <c r="AN4" s="21"/>
    </row>
    <row r="5" spans="2:40" s="2" customFormat="1" x14ac:dyDescent="0.15">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15">
      <c r="AC6" s="1"/>
      <c r="AD6" s="45"/>
      <c r="AE6" s="45" t="s">
        <v>32</v>
      </c>
      <c r="AH6" s="2" t="s">
        <v>39</v>
      </c>
      <c r="AJ6" s="2" t="s">
        <v>34</v>
      </c>
      <c r="AL6" s="2" t="s">
        <v>33</v>
      </c>
    </row>
    <row r="7" spans="2:40" s="2" customFormat="1" x14ac:dyDescent="0.15">
      <c r="B7" s="642" t="s">
        <v>101</v>
      </c>
      <c r="C7" s="642"/>
      <c r="D7" s="642"/>
      <c r="E7" s="642"/>
      <c r="F7" s="642"/>
      <c r="G7" s="642"/>
      <c r="H7" s="642"/>
      <c r="I7" s="642"/>
      <c r="J7" s="642"/>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15">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15">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15">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15">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15">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15">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15">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15">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15">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15">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15">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15">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15">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15">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15">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15">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15">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15">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15">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15">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15">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15">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15">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15">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15">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15">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15">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15">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3.85546875" style="96" customWidth="1"/>
    <col min="9" max="9" width="4.5703125" style="96" customWidth="1"/>
    <col min="10" max="16384" width="3.4257812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42578125" defaultRowHeight="13.5" x14ac:dyDescent="0.15"/>
  <cols>
    <col min="1" max="1" width="2" style="96" customWidth="1"/>
    <col min="2" max="2" width="3" style="239" customWidth="1"/>
    <col min="3" max="7" width="3.42578125" style="96" customWidth="1"/>
    <col min="8" max="8" width="2.42578125" style="96" customWidth="1"/>
    <col min="9" max="26" width="3.42578125" style="96"/>
    <col min="27" max="27" width="1.42578125" style="96" customWidth="1"/>
    <col min="28" max="16384" width="3.42578125" style="96"/>
  </cols>
  <sheetData>
    <row r="1" spans="2:26" s="177" customFormat="1" x14ac:dyDescent="0.15"/>
    <row r="2" spans="2:26" s="177" customFormat="1" x14ac:dyDescent="0.15">
      <c r="B2" s="177" t="s">
        <v>280</v>
      </c>
    </row>
    <row r="3" spans="2:26" s="177" customFormat="1" x14ac:dyDescent="0.15"/>
    <row r="4" spans="2:26" s="177" customFormat="1" x14ac:dyDescent="0.15">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15">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15">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15">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15">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15">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15">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15">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15">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2.42578125" style="96" customWidth="1"/>
    <col min="9" max="17" width="3.42578125" style="96"/>
    <col min="18" max="18" width="4.28515625" style="96" customWidth="1"/>
    <col min="19" max="19" width="5.42578125" style="96" customWidth="1"/>
    <col min="20" max="16384" width="3.42578125" style="96"/>
  </cols>
  <sheetData>
    <row r="1" spans="2:26" s="177" customFormat="1" x14ac:dyDescent="0.15"/>
    <row r="2" spans="2:26" s="177" customFormat="1" x14ac:dyDescent="0.15">
      <c r="B2" s="177" t="s">
        <v>830</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61</vt:i4>
      </vt:variant>
    </vt:vector>
  </HeadingPairs>
  <TitlesOfParts>
    <vt:vector size="122" baseType="lpstr">
      <vt:lpstr>【再掲】提出書類一覧</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【再掲】提出書類一覧!Print_Area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2022-03-24T05:47:39Z</dcterms:modified>
  <cp:category/>
</cp:coreProperties>
</file>