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T:\00入札案件単抜・位置図等\令和７年度\R7.8.14〆\水給委第8号　機械電気計装設備保守点検整備業務委託\"/>
    </mc:Choice>
  </mc:AlternateContent>
  <xr:revisionPtr revIDLastSave="0" documentId="13_ncr:1_{8221D7B3-3D4C-4456-85E7-DEE345F815A3}" xr6:coauthVersionLast="47" xr6:coauthVersionMax="47" xr10:uidLastSave="{00000000-0000-0000-0000-000000000000}"/>
  <bookViews>
    <workbookView xWindow="-120" yWindow="-120" windowWidth="29040" windowHeight="17520" activeTab="2" xr2:uid="{00000000-000D-0000-FFFF-FFFF00000000}"/>
  </bookViews>
  <sheets>
    <sheet name="鏡" sheetId="1" r:id="rId1"/>
    <sheet name="起工変更理由" sheetId="2" r:id="rId2"/>
    <sheet name="内訳書" sheetId="3" r:id="rId3"/>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<sst xmlns="http://schemas.openxmlformats.org/spreadsheetml/2006/main" count="239" uniqueCount="103">
  <si>
    <t>委</t>
    <rPh sb="0" eb="1">
      <t>イ</t>
    </rPh>
    <phoneticPr fontId="4"/>
  </si>
  <si>
    <t>託</t>
    <rPh sb="0" eb="1">
      <t>コトヅケ</t>
    </rPh>
    <phoneticPr fontId="4"/>
  </si>
  <si>
    <t>課</t>
    <rPh sb="0" eb="1">
      <t>カチョウ</t>
    </rPh>
    <phoneticPr fontId="4"/>
  </si>
  <si>
    <t>課補長佐</t>
    <rPh sb="0" eb="1">
      <t>カチョウ</t>
    </rPh>
    <rPh sb="1" eb="2">
      <t>ホ</t>
    </rPh>
    <phoneticPr fontId="4"/>
  </si>
  <si>
    <t>係</t>
    <rPh sb="0" eb="1">
      <t>カカ</t>
    </rPh>
    <phoneticPr fontId="4"/>
  </si>
  <si>
    <t>審</t>
    <rPh sb="0" eb="1">
      <t>シン</t>
    </rPh>
    <phoneticPr fontId="4"/>
  </si>
  <si>
    <t>担</t>
    <rPh sb="0" eb="1">
      <t>タン</t>
    </rPh>
    <phoneticPr fontId="4"/>
  </si>
  <si>
    <t xml:space="preserve">  水給委　第８号</t>
    <rPh sb="2" eb="3">
      <t>ミズ</t>
    </rPh>
    <rPh sb="3" eb="4">
      <t>キュウ</t>
    </rPh>
    <rPh sb="4" eb="5">
      <t>イ</t>
    </rPh>
    <rPh sb="6" eb="7">
      <t>ダイ</t>
    </rPh>
    <rPh sb="8" eb="9">
      <t>ゴウ</t>
    </rPh>
    <phoneticPr fontId="4"/>
  </si>
  <si>
    <t>当</t>
    <rPh sb="0" eb="1">
      <t>トウ</t>
    </rPh>
    <phoneticPr fontId="4"/>
  </si>
  <si>
    <t>番</t>
    <rPh sb="0" eb="1">
      <t>バンゴウ</t>
    </rPh>
    <phoneticPr fontId="4"/>
  </si>
  <si>
    <t>号</t>
    <rPh sb="0" eb="1">
      <t>ゴウ</t>
    </rPh>
    <phoneticPr fontId="4"/>
  </si>
  <si>
    <t>長</t>
  </si>
  <si>
    <t>長</t>
    <rPh sb="0" eb="1">
      <t>チョウ</t>
    </rPh>
    <phoneticPr fontId="4"/>
  </si>
  <si>
    <t>査</t>
    <phoneticPr fontId="4"/>
  </si>
  <si>
    <t>者</t>
  </si>
  <si>
    <t>　　令和７年度</t>
    <rPh sb="2" eb="3">
      <t>レイ</t>
    </rPh>
    <rPh sb="3" eb="4">
      <t>ワ</t>
    </rPh>
    <rPh sb="5" eb="7">
      <t>ネンド</t>
    </rPh>
    <phoneticPr fontId="4"/>
  </si>
  <si>
    <t>機械電気計装設備保守点検整備業務委託</t>
    <rPh sb="0" eb="2">
      <t>キカイ</t>
    </rPh>
    <rPh sb="2" eb="4">
      <t>デンキ</t>
    </rPh>
    <rPh sb="4" eb="6">
      <t>ケイソウ</t>
    </rPh>
    <rPh sb="6" eb="8">
      <t>セツビ</t>
    </rPh>
    <rPh sb="8" eb="10">
      <t>ホシュ</t>
    </rPh>
    <rPh sb="10" eb="12">
      <t>テンケン</t>
    </rPh>
    <rPh sb="12" eb="14">
      <t>セイビ</t>
    </rPh>
    <rPh sb="14" eb="16">
      <t>ギョウム</t>
    </rPh>
    <rPh sb="16" eb="18">
      <t>イタク</t>
    </rPh>
    <phoneticPr fontId="4"/>
  </si>
  <si>
    <t>土浦市</t>
    <rPh sb="0" eb="3">
      <t>ツチウラシ</t>
    </rPh>
    <phoneticPr fontId="4"/>
  </si>
  <si>
    <t>大岩田　　　　地内外</t>
    <rPh sb="0" eb="3">
      <t>オオイワタ</t>
    </rPh>
    <rPh sb="7" eb="9">
      <t>チナイ</t>
    </rPh>
    <rPh sb="9" eb="10">
      <t>ソト</t>
    </rPh>
    <phoneticPr fontId="4"/>
  </si>
  <si>
    <t>1.計装設備</t>
    <rPh sb="2" eb="4">
      <t>ケイソウ</t>
    </rPh>
    <rPh sb="4" eb="6">
      <t>セツビ</t>
    </rPh>
    <phoneticPr fontId="4"/>
  </si>
  <si>
    <t>１式</t>
    <rPh sb="1" eb="2">
      <t>シキ</t>
    </rPh>
    <phoneticPr fontId="4"/>
  </si>
  <si>
    <t>委　託　方　法</t>
    <rPh sb="0" eb="3">
      <t>イタク</t>
    </rPh>
    <rPh sb="4" eb="7">
      <t>ホウホウ</t>
    </rPh>
    <phoneticPr fontId="4"/>
  </si>
  <si>
    <t>請　　　　負</t>
  </si>
  <si>
    <t>2.弁類機器設備</t>
    <rPh sb="2" eb="3">
      <t>ベン</t>
    </rPh>
    <rPh sb="3" eb="4">
      <t>ルイ</t>
    </rPh>
    <rPh sb="4" eb="6">
      <t>キキ</t>
    </rPh>
    <rPh sb="6" eb="8">
      <t>セツビ</t>
    </rPh>
    <phoneticPr fontId="4"/>
  </si>
  <si>
    <t>　　設</t>
    <rPh sb="2" eb="3">
      <t>セッケイ</t>
    </rPh>
    <phoneticPr fontId="4"/>
  </si>
  <si>
    <t>3.配水ポンプ設備</t>
    <rPh sb="2" eb="4">
      <t>ハイスイ</t>
    </rPh>
    <rPh sb="7" eb="9">
      <t>セツビ</t>
    </rPh>
    <phoneticPr fontId="4"/>
  </si>
  <si>
    <t>履　行　期　間</t>
    <rPh sb="0" eb="3">
      <t>リコウ</t>
    </rPh>
    <rPh sb="4" eb="7">
      <t>キカン</t>
    </rPh>
    <phoneticPr fontId="4"/>
  </si>
  <si>
    <t>　　　　　　　　　　　　　日間</t>
    <rPh sb="13" eb="14">
      <t>ニチ</t>
    </rPh>
    <rPh sb="14" eb="15">
      <t>カン</t>
    </rPh>
    <phoneticPr fontId="4"/>
  </si>
  <si>
    <t>4.水圧測定所のデータ伝送設備</t>
    <rPh sb="2" eb="4">
      <t>スイアツ</t>
    </rPh>
    <rPh sb="4" eb="6">
      <t>ソクテイ</t>
    </rPh>
    <rPh sb="6" eb="7">
      <t>ジョ</t>
    </rPh>
    <rPh sb="11" eb="13">
      <t>デンソウ</t>
    </rPh>
    <rPh sb="13" eb="15">
      <t>セツビ</t>
    </rPh>
    <phoneticPr fontId="4"/>
  </si>
  <si>
    <t>5.自家発電設備</t>
    <rPh sb="2" eb="4">
      <t>ジカ</t>
    </rPh>
    <rPh sb="4" eb="6">
      <t>ハツデン</t>
    </rPh>
    <rPh sb="6" eb="8">
      <t>セツビ</t>
    </rPh>
    <phoneticPr fontId="4"/>
  </si>
  <si>
    <t>保　証　 期　間</t>
    <rPh sb="0" eb="3">
      <t>ホショウ</t>
    </rPh>
    <rPh sb="5" eb="8">
      <t>キカン</t>
    </rPh>
    <phoneticPr fontId="4"/>
  </si>
  <si>
    <t>　　計</t>
    <phoneticPr fontId="4"/>
  </si>
  <si>
    <t>6.特殊電源設備</t>
    <rPh sb="2" eb="4">
      <t>トクシュ</t>
    </rPh>
    <rPh sb="4" eb="6">
      <t>デンゲン</t>
    </rPh>
    <rPh sb="6" eb="8">
      <t>セツビ</t>
    </rPh>
    <phoneticPr fontId="4"/>
  </si>
  <si>
    <t>履　　　　　行
期　　　　　間</t>
    <rPh sb="0" eb="1">
      <t>クツ</t>
    </rPh>
    <rPh sb="6" eb="7">
      <t>ギョウ</t>
    </rPh>
    <rPh sb="9" eb="10">
      <t>キ</t>
    </rPh>
    <rPh sb="15" eb="16">
      <t>アイダ</t>
    </rPh>
    <phoneticPr fontId="4"/>
  </si>
  <si>
    <t>令和　　年　　月　　日
令和　８年　３月２０日</t>
    <rPh sb="13" eb="14">
      <t>レイ</t>
    </rPh>
    <rPh sb="14" eb="15">
      <t>ワ</t>
    </rPh>
    <phoneticPr fontId="4"/>
  </si>
  <si>
    <t>　　大</t>
    <rPh sb="2" eb="3">
      <t>タイ</t>
    </rPh>
    <phoneticPr fontId="4"/>
  </si>
  <si>
    <t>受　　託　　者</t>
    <rPh sb="0" eb="1">
      <t>ジュ</t>
    </rPh>
    <rPh sb="3" eb="4">
      <t>タク</t>
    </rPh>
    <rPh sb="6" eb="7">
      <t>モノ</t>
    </rPh>
    <phoneticPr fontId="4"/>
  </si>
  <si>
    <t>　　要</t>
    <rPh sb="2" eb="3">
      <t>ヨウ</t>
    </rPh>
    <phoneticPr fontId="4"/>
  </si>
  <si>
    <t>保 　 証 　 人</t>
    <rPh sb="0" eb="1">
      <t>タモツ</t>
    </rPh>
    <rPh sb="4" eb="5">
      <t>アカシ</t>
    </rPh>
    <rPh sb="8" eb="9">
      <t>ヒト</t>
    </rPh>
    <phoneticPr fontId="4"/>
  </si>
  <si>
    <t>＊業務内容の詳細は，添付仕様書による。</t>
    <rPh sb="1" eb="3">
      <t>ギョウム</t>
    </rPh>
    <rPh sb="3" eb="5">
      <t>ナイヨウ</t>
    </rPh>
    <rPh sb="6" eb="8">
      <t>ショウサイ</t>
    </rPh>
    <rPh sb="10" eb="12">
      <t>テンプ</t>
    </rPh>
    <rPh sb="12" eb="15">
      <t>シヨウショ</t>
    </rPh>
    <phoneticPr fontId="4"/>
  </si>
  <si>
    <t>起工・変更理由</t>
    <rPh sb="0" eb="2">
      <t>キコウ</t>
    </rPh>
    <rPh sb="3" eb="5">
      <t>ヘンコウ</t>
    </rPh>
    <rPh sb="5" eb="7">
      <t>リユウ</t>
    </rPh>
    <phoneticPr fontId="4"/>
  </si>
  <si>
    <t>点検整備価格</t>
    <rPh sb="0" eb="2">
      <t>テンケン</t>
    </rPh>
    <rPh sb="2" eb="4">
      <t>セイビ</t>
    </rPh>
    <rPh sb="4" eb="6">
      <t>カカク</t>
    </rPh>
    <phoneticPr fontId="4"/>
  </si>
  <si>
    <t>円</t>
    <rPh sb="0" eb="1">
      <t>エン</t>
    </rPh>
    <phoneticPr fontId="4"/>
  </si>
  <si>
    <t>消 費 税 相 当 額</t>
    <rPh sb="0" eb="5">
      <t>ショウヒゼイ</t>
    </rPh>
    <rPh sb="6" eb="11">
      <t>ソウトウガク</t>
    </rPh>
    <phoneticPr fontId="4"/>
  </si>
  <si>
    <t>請負点検整備費</t>
    <rPh sb="0" eb="2">
      <t>ウケオイ</t>
    </rPh>
    <rPh sb="2" eb="4">
      <t>テンケン</t>
    </rPh>
    <rPh sb="4" eb="7">
      <t>セイビヒ</t>
    </rPh>
    <phoneticPr fontId="4"/>
  </si>
  <si>
    <t xml:space="preserve"> 土　浦　市　水　道　課</t>
    <rPh sb="11" eb="12">
      <t>カ</t>
    </rPh>
    <phoneticPr fontId="4"/>
  </si>
  <si>
    <t>Ｎｏ.１</t>
    <phoneticPr fontId="4"/>
  </si>
  <si>
    <t>　機械・電気・計装設備保守点検業務委託　内　訳　書</t>
    <rPh sb="1" eb="3">
      <t>キカイ</t>
    </rPh>
    <rPh sb="4" eb="6">
      <t>デンキ</t>
    </rPh>
    <rPh sb="7" eb="9">
      <t>ケイソウ</t>
    </rPh>
    <rPh sb="9" eb="11">
      <t>セツビ</t>
    </rPh>
    <rPh sb="11" eb="13">
      <t>ホシュ</t>
    </rPh>
    <rPh sb="13" eb="15">
      <t>テンケン</t>
    </rPh>
    <rPh sb="15" eb="17">
      <t>ギョウム</t>
    </rPh>
    <rPh sb="17" eb="19">
      <t>イタク</t>
    </rPh>
    <rPh sb="20" eb="25">
      <t>ウチワケショ</t>
    </rPh>
    <phoneticPr fontId="4"/>
  </si>
  <si>
    <t>工　　種</t>
    <rPh sb="0" eb="4">
      <t>コウシュ</t>
    </rPh>
    <phoneticPr fontId="4"/>
  </si>
  <si>
    <t>名　　称</t>
    <rPh sb="0" eb="4">
      <t>メイショウ</t>
    </rPh>
    <phoneticPr fontId="4"/>
  </si>
  <si>
    <t>形状・寸法</t>
    <rPh sb="0" eb="2">
      <t>ケイジョウ</t>
    </rPh>
    <rPh sb="3" eb="5">
      <t>スンポウ</t>
    </rPh>
    <phoneticPr fontId="4"/>
  </si>
  <si>
    <t>単 位</t>
    <rPh sb="0" eb="3">
      <t>タンイ</t>
    </rPh>
    <phoneticPr fontId="4"/>
  </si>
  <si>
    <t>数　量</t>
    <rPh sb="0" eb="1">
      <t>ス</t>
    </rPh>
    <rPh sb="2" eb="3">
      <t>リョウ</t>
    </rPh>
    <phoneticPr fontId="4"/>
  </si>
  <si>
    <t>単　　価</t>
    <rPh sb="0" eb="4">
      <t>タンカ</t>
    </rPh>
    <phoneticPr fontId="4"/>
  </si>
  <si>
    <t>金　　額</t>
    <rPh sb="0" eb="4">
      <t>キンガク</t>
    </rPh>
    <phoneticPr fontId="4"/>
  </si>
  <si>
    <t>摘　　　　　要</t>
    <rPh sb="0" eb="7">
      <t>テキヨウ</t>
    </rPh>
    <phoneticPr fontId="4"/>
  </si>
  <si>
    <t>点検整備原価</t>
    <rPh sb="0" eb="2">
      <t>テンケン</t>
    </rPh>
    <rPh sb="2" eb="4">
      <t>セイビ</t>
    </rPh>
    <rPh sb="4" eb="6">
      <t>ゲンカ</t>
    </rPh>
    <phoneticPr fontId="4"/>
  </si>
  <si>
    <t>　材料費</t>
    <rPh sb="1" eb="4">
      <t>ザイリョウヒ</t>
    </rPh>
    <phoneticPr fontId="4"/>
  </si>
  <si>
    <t>直接・補助材料費</t>
    <rPh sb="0" eb="2">
      <t>チョクセツ</t>
    </rPh>
    <rPh sb="3" eb="5">
      <t>ホジョ</t>
    </rPh>
    <rPh sb="5" eb="8">
      <t>ザイリョウヒ</t>
    </rPh>
    <phoneticPr fontId="4"/>
  </si>
  <si>
    <t>式</t>
    <rPh sb="0" eb="1">
      <t>シキ</t>
    </rPh>
    <phoneticPr fontId="4"/>
  </si>
  <si>
    <t>－</t>
    <phoneticPr fontId="4"/>
  </si>
  <si>
    <t>第１号内訳書</t>
    <rPh sb="0" eb="1">
      <t>ダイ</t>
    </rPh>
    <rPh sb="2" eb="3">
      <t>ゴウ</t>
    </rPh>
    <rPh sb="3" eb="6">
      <t>ウチワケショ</t>
    </rPh>
    <phoneticPr fontId="4"/>
  </si>
  <si>
    <t>　直接経費</t>
    <rPh sb="1" eb="3">
      <t>チョクセツ</t>
    </rPh>
    <rPh sb="3" eb="5">
      <t>ケイヒ</t>
    </rPh>
    <phoneticPr fontId="4"/>
  </si>
  <si>
    <t>－    ≒</t>
    <phoneticPr fontId="4"/>
  </si>
  <si>
    <t>　直接労務費</t>
    <rPh sb="1" eb="3">
      <t>チョクセツ</t>
    </rPh>
    <rPh sb="3" eb="6">
      <t>ロウムヒ</t>
    </rPh>
    <phoneticPr fontId="4"/>
  </si>
  <si>
    <t>第２号内訳書</t>
    <rPh sb="0" eb="1">
      <t>ダイ</t>
    </rPh>
    <rPh sb="2" eb="3">
      <t>ゴウ</t>
    </rPh>
    <rPh sb="3" eb="6">
      <t>ウチワケショ</t>
    </rPh>
    <phoneticPr fontId="4"/>
  </si>
  <si>
    <t>直接点検・整備費 計</t>
    <rPh sb="0" eb="2">
      <t>チョクセツ</t>
    </rPh>
    <rPh sb="2" eb="4">
      <t>テンケン</t>
    </rPh>
    <rPh sb="5" eb="8">
      <t>セイビヒ</t>
    </rPh>
    <rPh sb="9" eb="10">
      <t>ケイ</t>
    </rPh>
    <phoneticPr fontId="4"/>
  </si>
  <si>
    <t>　共通仮設費</t>
    <rPh sb="1" eb="3">
      <t>キョウツウ</t>
    </rPh>
    <rPh sb="3" eb="5">
      <t>カセツ</t>
    </rPh>
    <rPh sb="5" eb="6">
      <t>ヒ</t>
    </rPh>
    <phoneticPr fontId="4"/>
  </si>
  <si>
    <t>技術管理費</t>
    <rPh sb="0" eb="2">
      <t>ギジュツ</t>
    </rPh>
    <rPh sb="2" eb="5">
      <t>カンリヒ</t>
    </rPh>
    <phoneticPr fontId="4"/>
  </si>
  <si>
    <t>純点検・整備費　計</t>
    <rPh sb="0" eb="1">
      <t>ジュン</t>
    </rPh>
    <rPh sb="1" eb="3">
      <t>テンケン</t>
    </rPh>
    <rPh sb="4" eb="7">
      <t>セイビヒ</t>
    </rPh>
    <rPh sb="8" eb="9">
      <t>ケイ</t>
    </rPh>
    <phoneticPr fontId="4"/>
  </si>
  <si>
    <t>　現場管理費</t>
    <rPh sb="1" eb="3">
      <t>ゲンバ</t>
    </rPh>
    <rPh sb="3" eb="6">
      <t>カンリヒ</t>
    </rPh>
    <phoneticPr fontId="4"/>
  </si>
  <si>
    <t>　点検整備間接費</t>
    <rPh sb="1" eb="3">
      <t>テンケン</t>
    </rPh>
    <rPh sb="3" eb="5">
      <t>セイビ</t>
    </rPh>
    <rPh sb="5" eb="8">
      <t>カンセツヒ</t>
    </rPh>
    <phoneticPr fontId="4"/>
  </si>
  <si>
    <t>小　計</t>
    <rPh sb="0" eb="3">
      <t>ショウケイ</t>
    </rPh>
    <phoneticPr fontId="4"/>
  </si>
  <si>
    <t>点検整備原価　計</t>
    <rPh sb="0" eb="2">
      <t>テンケン</t>
    </rPh>
    <rPh sb="2" eb="4">
      <t>セイビ</t>
    </rPh>
    <rPh sb="4" eb="6">
      <t>ゲンカ</t>
    </rPh>
    <rPh sb="7" eb="8">
      <t>ケイ</t>
    </rPh>
    <phoneticPr fontId="4"/>
  </si>
  <si>
    <t>≒</t>
    <phoneticPr fontId="4"/>
  </si>
  <si>
    <t xml:space="preserve">           土　浦　市　水　道　課</t>
    <rPh sb="21" eb="22">
      <t>カ</t>
    </rPh>
    <phoneticPr fontId="4"/>
  </si>
  <si>
    <t>Ｎｏ.２</t>
    <phoneticPr fontId="4"/>
  </si>
  <si>
    <t>　一般管理費</t>
    <rPh sb="1" eb="3">
      <t>イッパン</t>
    </rPh>
    <rPh sb="3" eb="6">
      <t>カンリヒ</t>
    </rPh>
    <phoneticPr fontId="4"/>
  </si>
  <si>
    <t>　契約保証料</t>
    <rPh sb="1" eb="3">
      <t>ケイヤク</t>
    </rPh>
    <rPh sb="3" eb="5">
      <t>ホショウ</t>
    </rPh>
    <rPh sb="5" eb="6">
      <t>リョウ</t>
    </rPh>
    <phoneticPr fontId="4"/>
  </si>
  <si>
    <t>消費税相当額</t>
    <rPh sb="0" eb="3">
      <t>ショウヒゼイ</t>
    </rPh>
    <rPh sb="3" eb="6">
      <t>ソウトウガク</t>
    </rPh>
    <phoneticPr fontId="4"/>
  </si>
  <si>
    <t>請負点検整備費</t>
    <rPh sb="0" eb="2">
      <t>ウケオイ</t>
    </rPh>
    <rPh sb="2" eb="4">
      <t>テンケン</t>
    </rPh>
    <rPh sb="4" eb="6">
      <t>セイビ</t>
    </rPh>
    <rPh sb="6" eb="7">
      <t>ヒ</t>
    </rPh>
    <phoneticPr fontId="4"/>
  </si>
  <si>
    <t>　第１号</t>
    <rPh sb="1" eb="2">
      <t>ダイ</t>
    </rPh>
    <rPh sb="3" eb="4">
      <t>ゴウ</t>
    </rPh>
    <phoneticPr fontId="4"/>
  </si>
  <si>
    <t>　内　訳　書　　材料費（直接・補助材料費）</t>
    <rPh sb="1" eb="6">
      <t>ウチワケショ</t>
    </rPh>
    <rPh sb="8" eb="11">
      <t>ザイリョウヒ</t>
    </rPh>
    <rPh sb="12" eb="14">
      <t>チョクセツ</t>
    </rPh>
    <rPh sb="15" eb="17">
      <t>ホジョ</t>
    </rPh>
    <rPh sb="17" eb="19">
      <t>ザイリョウ</t>
    </rPh>
    <rPh sb="19" eb="20">
      <t>ヒ</t>
    </rPh>
    <phoneticPr fontId="4"/>
  </si>
  <si>
    <t>計装設備</t>
    <rPh sb="0" eb="2">
      <t>ケイソウ</t>
    </rPh>
    <rPh sb="2" eb="4">
      <t>セツビ</t>
    </rPh>
    <phoneticPr fontId="4"/>
  </si>
  <si>
    <t>　油脂類</t>
    <rPh sb="1" eb="4">
      <t>ユシルイ</t>
    </rPh>
    <phoneticPr fontId="4"/>
  </si>
  <si>
    <t>清掃用布含</t>
    <rPh sb="0" eb="3">
      <t>セイソウヨウ</t>
    </rPh>
    <rPh sb="3" eb="4">
      <t>ヌノ</t>
    </rPh>
    <rPh sb="4" eb="5">
      <t>フク</t>
    </rPh>
    <phoneticPr fontId="4"/>
  </si>
  <si>
    <t>弁類機器</t>
    <rPh sb="0" eb="1">
      <t>ベン</t>
    </rPh>
    <rPh sb="1" eb="2">
      <t>ルイ</t>
    </rPh>
    <rPh sb="2" eb="4">
      <t>キキ</t>
    </rPh>
    <phoneticPr fontId="4"/>
  </si>
  <si>
    <t>配水ポンプ設備</t>
    <rPh sb="0" eb="2">
      <t>ハイスイ</t>
    </rPh>
    <rPh sb="5" eb="7">
      <t>セツビ</t>
    </rPh>
    <phoneticPr fontId="4"/>
  </si>
  <si>
    <t>自家発電設備</t>
    <rPh sb="0" eb="2">
      <t>ジカ</t>
    </rPh>
    <rPh sb="2" eb="4">
      <t>ハツデン</t>
    </rPh>
    <rPh sb="4" eb="6">
      <t>セツビ</t>
    </rPh>
    <phoneticPr fontId="4"/>
  </si>
  <si>
    <t>清掃用布含、潤滑油交換含</t>
    <rPh sb="0" eb="3">
      <t>セイソウヨウ</t>
    </rPh>
    <rPh sb="3" eb="4">
      <t>ヌノ</t>
    </rPh>
    <rPh sb="4" eb="5">
      <t>フク</t>
    </rPh>
    <rPh sb="6" eb="9">
      <t>ジュンカツユ</t>
    </rPh>
    <rPh sb="9" eb="11">
      <t>コウカン</t>
    </rPh>
    <rPh sb="11" eb="12">
      <t>フク</t>
    </rPh>
    <phoneticPr fontId="4"/>
  </si>
  <si>
    <t>計</t>
    <rPh sb="0" eb="1">
      <t>ケイ</t>
    </rPh>
    <phoneticPr fontId="4"/>
  </si>
  <si>
    <t>　第２号</t>
    <rPh sb="1" eb="2">
      <t>ダイ</t>
    </rPh>
    <rPh sb="3" eb="4">
      <t>ゴウ</t>
    </rPh>
    <phoneticPr fontId="4"/>
  </si>
  <si>
    <t>　内　訳　書　　直接労務費</t>
    <rPh sb="1" eb="6">
      <t>ウチワケショ</t>
    </rPh>
    <rPh sb="8" eb="10">
      <t>チョクセツ</t>
    </rPh>
    <rPh sb="10" eb="13">
      <t>ロウムヒ</t>
    </rPh>
    <phoneticPr fontId="4"/>
  </si>
  <si>
    <t>　点検技術者(電)</t>
    <rPh sb="1" eb="3">
      <t>テンケン</t>
    </rPh>
    <rPh sb="3" eb="6">
      <t>ギジュツシャ</t>
    </rPh>
    <rPh sb="7" eb="8">
      <t>デン</t>
    </rPh>
    <phoneticPr fontId="4"/>
  </si>
  <si>
    <t>人</t>
    <rPh sb="0" eb="1">
      <t>ニン</t>
    </rPh>
    <phoneticPr fontId="4"/>
  </si>
  <si>
    <t>設備機械工</t>
    <rPh sb="0" eb="2">
      <t>セツビ</t>
    </rPh>
    <rPh sb="2" eb="5">
      <t>キカイコウ</t>
    </rPh>
    <phoneticPr fontId="4"/>
  </si>
  <si>
    <t>データ伝送機器</t>
    <rPh sb="3" eb="5">
      <t>デンソウ</t>
    </rPh>
    <rPh sb="5" eb="7">
      <t>キキ</t>
    </rPh>
    <phoneticPr fontId="4"/>
  </si>
  <si>
    <t>Ｎｏ.３</t>
    <phoneticPr fontId="4"/>
  </si>
  <si>
    <t>Ｎｏ.４</t>
    <phoneticPr fontId="4"/>
  </si>
  <si>
    <t>特殊電源設備
（DC・UPS)</t>
    <rPh sb="0" eb="2">
      <t>トクシュ</t>
    </rPh>
    <rPh sb="2" eb="4">
      <t>デンゲン</t>
    </rPh>
    <rPh sb="4" eb="6">
      <t>セツビ</t>
    </rPh>
    <phoneticPr fontId="4"/>
  </si>
  <si>
    <t>大岩田、右籾、神立、新治</t>
    <rPh sb="0" eb="3">
      <t>オオイワタ</t>
    </rPh>
    <rPh sb="4" eb="6">
      <t>ミギモミ</t>
    </rPh>
    <rPh sb="7" eb="9">
      <t>カンダツ</t>
    </rPh>
    <rPh sb="10" eb="12">
      <t>ニイハリ</t>
    </rPh>
    <phoneticPr fontId="4"/>
  </si>
  <si>
    <t>合　　計</t>
    <rPh sb="0" eb="1">
      <t>ゴウ</t>
    </rPh>
    <rPh sb="3" eb="4">
      <t>ケイ</t>
    </rPh>
    <phoneticPr fontId="4"/>
  </si>
  <si>
    <t>点検整備間接費算出用点検整備工　計</t>
    <rPh sb="10" eb="12">
      <t>テンケン</t>
    </rPh>
    <rPh sb="12" eb="14">
      <t>セイビ</t>
    </rPh>
    <rPh sb="14" eb="15">
      <t>コウ</t>
    </rPh>
    <rPh sb="16" eb="17">
      <t>ケイ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</si>
</sst>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 #,##0_ ;_ * \-#,##0_ ;_ * &quot;-&quot;_ ;_ @_ "/>
    <numFmt numFmtId="176" formatCode="#,##0_ "/>
    <numFmt numFmtId="177" formatCode="#,##0_);[Red]\(#,##0\)"/>
    <numFmt numFmtId="178" formatCode="#,##0_);\(#,##0\)"/>
    <numFmt numFmtId="179" formatCode="0.0_ "/>
    <numFmt numFmtId="180" formatCode="_ * #,##0.0_ ;_ * \-#,##0.0_ ;_ * &quot;-&quot;?_ ;_ @_ "/>
  </numFmts>
  <fonts count="10">
    <font>
      <sz val="11"/>
      <color theme="1"/>
      <name val="Yu Gothic"/>
      <family val="2"/>
      <scheme val="minor"/>
    </font>
    <font>
      <sz val="11"/>
      <color theme="1"/>
      <name val="Yu Gothic"/>
      <family val="2"/>
      <scheme val="minor"/>
    </font>
    <font>
      <sz val="12"/>
      <name val="ＭＳ 明朝"/>
      <family val="1"/>
      <charset val="128"/>
    </font>
    <font>
      <sz val="6"/>
      <name val="Yu Gothic"/>
      <family val="3"/>
      <charset val="128"/>
      <scheme val="minor"/>
    </font>
    <font>
      <sz val="6"/>
      <name val="ＭＳ Ｐ明朝"/>
      <family val="1"/>
      <charset val="128"/>
    </font>
    <font>
      <sz val="16"/>
      <name val="ＭＳ 明朝"/>
      <family val="1"/>
      <charset val="128"/>
    </font>
    <font>
      <sz val="6"/>
      <name val="ＭＳ 明朝"/>
      <family val="1"/>
      <charset val="128"/>
    </font>
    <font>
      <sz val="14"/>
      <name val="ＭＳ 明朝"/>
      <family val="1"/>
      <charset val="128"/>
    </font>
    <font>
      <sz val="10"/>
      <name val="ＭＳ 明朝"/>
      <family val="1"/>
      <charset val="128"/>
    </font>
    <font>
      <sz val="9"/>
      <name val="ＭＳ 明朝"/>
      <family val="1"/>
      <charset val="128"/>
    </font>
  </fonts>
  <fills count="3">
    <fill>
      <patternFill patternType="none"/>
    </fill>
    <fill>
      <patternFill patternType="gray125"/>
    </fill>
    <fill>
      <patternFill patternType="solid">
        <fgColor indexed="43"/>
        <bgColor indexed="64"/>
      </patternFill>
    </fill>
  </fills>
  <borders count="52">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right/>
      <top style="thin">
        <color indexed="64"/>
      </top>
      <bottom style="hair">
        <color indexed="64"/>
      </bottom>
      <diagonal/>
    </border>
    <border>
      <left/>
      <right/>
      <top style="hair">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thin">
        <color indexed="64"/>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diagonal/>
    </border>
    <border>
      <left style="hair">
        <color indexed="64"/>
      </left>
      <right/>
      <top/>
      <bottom/>
      <diagonal/>
    </border>
  </borders>
  <cellStyleXfs count="2">
    <xf numFmtId="0" fontId="0" fillId="0" borderId="0"/>
    <xf numFmtId="38" fontId="1" fillId="0" borderId="0" applyFont="0" applyFill="0" applyBorder="0" applyAlignment="0" applyProtection="0">
      <alignment vertical="center"/>
    </xf>
  </cellStyleXfs>
  <cellXfs count="243">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xf>
    <xf numFmtId="0" fontId="2" fillId="0" borderId="5" xfId="0" applyFont="1" applyBorder="1" applyAlignment="1">
      <alignment horizontal="center" vertical="center"/>
    </xf>
    <xf numFmtId="0" fontId="2" fillId="0" borderId="5" xfId="0" applyFont="1" applyBorder="1" applyAlignment="1">
      <alignment horizontal="center" vertical="center" textRotation="255"/>
    </xf>
    <xf numFmtId="0" fontId="2" fillId="0" borderId="6" xfId="0" applyFont="1" applyBorder="1" applyAlignment="1">
      <alignment vertical="center"/>
    </xf>
    <xf numFmtId="0" fontId="0" fillId="0" borderId="0" xfId="0"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0" xfId="0" applyFont="1" applyAlignment="1">
      <alignment vertical="center"/>
    </xf>
    <xf numFmtId="0" fontId="2" fillId="0" borderId="10" xfId="0" applyFont="1" applyBorder="1" applyAlignment="1">
      <alignment vertical="center"/>
    </xf>
    <xf numFmtId="0" fontId="2" fillId="0" borderId="10" xfId="0" applyFont="1" applyBorder="1" applyAlignment="1">
      <alignment horizontal="center" vertical="center" textRotation="255"/>
    </xf>
    <xf numFmtId="0" fontId="2" fillId="0" borderId="10" xfId="0" applyFont="1"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3" xfId="0" applyFont="1" applyBorder="1" applyAlignment="1">
      <alignment vertical="center"/>
    </xf>
    <xf numFmtId="0" fontId="2" fillId="0" borderId="16" xfId="0" applyFont="1" applyBorder="1" applyAlignment="1">
      <alignment horizontal="center" vertical="center"/>
    </xf>
    <xf numFmtId="0" fontId="2" fillId="0" borderId="16" xfId="0" applyFont="1" applyBorder="1" applyAlignment="1">
      <alignment horizontal="center" vertical="center" textRotation="255"/>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0" xfId="0" applyFont="1" applyAlignment="1">
      <alignment horizontal="distributed" vertical="center"/>
    </xf>
    <xf numFmtId="0" fontId="2" fillId="0" borderId="12" xfId="0" applyFont="1" applyBorder="1" applyAlignment="1">
      <alignment vertical="center"/>
    </xf>
    <xf numFmtId="0" fontId="2" fillId="0" borderId="21" xfId="0" applyFont="1" applyBorder="1" applyAlignment="1">
      <alignment horizontal="center" vertical="center"/>
    </xf>
    <xf numFmtId="0" fontId="2" fillId="0" borderId="23" xfId="0" applyFont="1" applyBorder="1" applyAlignment="1">
      <alignment vertical="center"/>
    </xf>
    <xf numFmtId="0" fontId="2" fillId="0" borderId="21"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2" xfId="0" applyFont="1" applyBorder="1" applyAlignment="1">
      <alignment horizontal="center" vertical="center"/>
    </xf>
    <xf numFmtId="0" fontId="2" fillId="0" borderId="9" xfId="0" applyFont="1" applyBorder="1" applyAlignment="1">
      <alignment horizontal="center" vertical="center"/>
    </xf>
    <xf numFmtId="0" fontId="2" fillId="0" borderId="24" xfId="0" applyFont="1" applyBorder="1" applyAlignment="1">
      <alignmen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3" xfId="0" applyFont="1" applyBorder="1" applyAlignment="1">
      <alignment horizontal="center" vertical="center"/>
    </xf>
    <xf numFmtId="0" fontId="2" fillId="0" borderId="17" xfId="0" applyFont="1" applyBorder="1" applyAlignment="1">
      <alignment horizontal="center" vertical="center"/>
    </xf>
    <xf numFmtId="0" fontId="2" fillId="0" borderId="7" xfId="0" applyFont="1" applyBorder="1" applyAlignment="1">
      <alignment horizontal="left" vertical="center"/>
    </xf>
    <xf numFmtId="58" fontId="2" fillId="0" borderId="21" xfId="0" applyNumberFormat="1" applyFont="1" applyBorder="1" applyAlignment="1">
      <alignment vertical="center" wrapText="1"/>
    </xf>
    <xf numFmtId="0" fontId="2" fillId="0" borderId="19" xfId="0" applyFont="1" applyBorder="1"/>
    <xf numFmtId="0" fontId="2" fillId="0" borderId="22" xfId="0" applyFont="1" applyBorder="1"/>
    <xf numFmtId="0" fontId="2" fillId="0" borderId="14" xfId="0" applyFont="1" applyBorder="1"/>
    <xf numFmtId="0" fontId="2" fillId="0" borderId="15" xfId="0" applyFont="1" applyBorder="1"/>
    <xf numFmtId="0" fontId="2" fillId="0" borderId="17" xfId="0" applyFont="1" applyBorder="1"/>
    <xf numFmtId="0" fontId="2" fillId="0" borderId="21"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applyAlignment="1">
      <alignment horizontal="center" vertical="center"/>
    </xf>
    <xf numFmtId="0" fontId="2" fillId="0" borderId="11" xfId="0" applyFont="1" applyBorder="1" applyAlignment="1">
      <alignment horizontal="center" vertic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8" xfId="0" applyFont="1" applyBorder="1" applyAlignment="1">
      <alignment horizontal="center" vertical="center"/>
    </xf>
    <xf numFmtId="0" fontId="2" fillId="0" borderId="25" xfId="0" applyFont="1" applyBorder="1" applyAlignment="1">
      <alignment vertical="center"/>
    </xf>
    <xf numFmtId="0" fontId="2" fillId="0" borderId="26" xfId="0" applyFont="1" applyBorder="1" applyAlignment="1">
      <alignment vertical="center"/>
    </xf>
    <xf numFmtId="0" fontId="2" fillId="0" borderId="27" xfId="0" applyFont="1" applyBorder="1" applyAlignment="1">
      <alignment horizontal="left" vertical="center"/>
    </xf>
    <xf numFmtId="0" fontId="2" fillId="0" borderId="28" xfId="0" applyFont="1" applyBorder="1" applyAlignment="1">
      <alignment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Border="1" applyAlignment="1">
      <alignment horizontal="center" vertical="center"/>
    </xf>
    <xf numFmtId="0" fontId="2" fillId="0" borderId="21" xfId="0" applyFont="1" applyBorder="1" applyAlignment="1">
      <alignment horizontal="center" vertical="distributed" textRotation="255" justifyLastLine="1"/>
    </xf>
    <xf numFmtId="0" fontId="2" fillId="0" borderId="30" xfId="0" applyFont="1" applyBorder="1" applyAlignment="1">
      <alignment horizontal="center" vertical="distributed" textRotation="255" justifyLastLine="1"/>
    </xf>
    <xf numFmtId="0" fontId="0" fillId="0" borderId="19" xfId="0" applyBorder="1" applyAlignment="1">
      <alignment vertical="center"/>
    </xf>
    <xf numFmtId="0" fontId="0" fillId="0" borderId="19" xfId="0" applyBorder="1" applyAlignment="1">
      <alignment horizontal="center" vertical="center"/>
    </xf>
    <xf numFmtId="0" fontId="0" fillId="0" borderId="20" xfId="0" applyBorder="1" applyAlignment="1">
      <alignment vertical="center"/>
    </xf>
    <xf numFmtId="0" fontId="2" fillId="0" borderId="9" xfId="0" applyFont="1" applyBorder="1" applyAlignment="1">
      <alignment horizontal="center" vertical="distributed" textRotation="255" justifyLastLine="1"/>
    </xf>
    <xf numFmtId="0" fontId="2" fillId="0" borderId="31" xfId="0" applyFont="1" applyBorder="1" applyAlignment="1">
      <alignment horizontal="center" vertical="distributed" textRotation="255" justifyLastLine="1"/>
    </xf>
    <xf numFmtId="0" fontId="0" fillId="0" borderId="0" xfId="0" applyAlignment="1">
      <alignment horizontal="center" vertical="center"/>
    </xf>
    <xf numFmtId="0" fontId="0" fillId="0" borderId="8" xfId="0" applyBorder="1" applyAlignment="1">
      <alignment vertical="center"/>
    </xf>
    <xf numFmtId="0" fontId="5" fillId="0" borderId="0" xfId="0" applyFont="1" applyAlignment="1">
      <alignment vertical="center"/>
    </xf>
    <xf numFmtId="176" fontId="0" fillId="0" borderId="0" xfId="0" applyNumberFormat="1" applyAlignment="1">
      <alignment vertical="center"/>
    </xf>
    <xf numFmtId="0" fontId="2" fillId="0" borderId="32" xfId="0" applyFont="1" applyBorder="1" applyAlignment="1">
      <alignment horizontal="center" vertical="distributed" textRotation="255" justifyLastLine="1"/>
    </xf>
    <xf numFmtId="0" fontId="2" fillId="0" borderId="33" xfId="0" applyFont="1" applyBorder="1" applyAlignment="1">
      <alignment horizontal="center" vertical="distributed" textRotation="255" justifyLastLine="1"/>
    </xf>
    <xf numFmtId="0" fontId="0" fillId="0" borderId="34" xfId="0" applyBorder="1" applyAlignment="1">
      <alignment vertical="center"/>
    </xf>
    <xf numFmtId="0" fontId="0" fillId="0" borderId="35" xfId="0" applyBorder="1" applyAlignment="1">
      <alignment vertical="center"/>
    </xf>
    <xf numFmtId="0" fontId="0" fillId="0" borderId="36" xfId="0" applyBorder="1" applyAlignment="1">
      <alignment vertical="center"/>
    </xf>
    <xf numFmtId="0" fontId="0" fillId="0" borderId="37" xfId="0" applyBorder="1" applyAlignment="1">
      <alignment vertical="center"/>
    </xf>
    <xf numFmtId="0" fontId="0" fillId="0" borderId="38" xfId="0" applyBorder="1" applyAlignment="1">
      <alignment vertical="center"/>
    </xf>
    <xf numFmtId="0" fontId="0" fillId="0" borderId="9" xfId="0" applyBorder="1" applyAlignment="1">
      <alignment horizontal="left" vertical="center"/>
    </xf>
    <xf numFmtId="0" fontId="0" fillId="0" borderId="15" xfId="0" applyBorder="1" applyAlignment="1">
      <alignment horizontal="distributed" vertical="center"/>
    </xf>
    <xf numFmtId="0" fontId="0" fillId="0" borderId="15" xfId="0" applyBorder="1" applyAlignment="1">
      <alignment vertical="center"/>
    </xf>
    <xf numFmtId="41" fontId="5" fillId="0" borderId="15" xfId="0" applyNumberFormat="1" applyFont="1" applyBorder="1" applyAlignment="1">
      <alignment vertical="center"/>
    </xf>
    <xf numFmtId="0" fontId="0" fillId="0" borderId="0" xfId="0" applyAlignment="1">
      <alignment horizontal="distributed" vertical="center"/>
    </xf>
    <xf numFmtId="38" fontId="0" fillId="0" borderId="0" xfId="1" applyFont="1" applyBorder="1" applyAlignment="1">
      <alignment horizontal="center" vertical="center"/>
    </xf>
    <xf numFmtId="41" fontId="6" fillId="0" borderId="0" xfId="0" applyNumberFormat="1" applyFont="1" applyAlignment="1">
      <alignment vertical="center"/>
    </xf>
    <xf numFmtId="0" fontId="0" fillId="0" borderId="14" xfId="0" applyBorder="1" applyAlignment="1">
      <alignment horizontal="left" vertical="center"/>
    </xf>
    <xf numFmtId="0" fontId="0" fillId="0" borderId="13" xfId="0" applyBorder="1" applyAlignment="1">
      <alignment vertical="center"/>
    </xf>
    <xf numFmtId="0" fontId="0" fillId="0" borderId="0" xfId="0" applyAlignment="1">
      <alignment horizontal="left" vertical="center"/>
    </xf>
    <xf numFmtId="38" fontId="0" fillId="0" borderId="0" xfId="1" applyFont="1" applyAlignment="1">
      <alignment horizontal="center" vertical="center"/>
    </xf>
    <xf numFmtId="0" fontId="0" fillId="0" borderId="21" xfId="0" applyBorder="1" applyAlignment="1">
      <alignment vertical="center"/>
    </xf>
    <xf numFmtId="176" fontId="2" fillId="0" borderId="19" xfId="0" applyNumberFormat="1" applyFont="1" applyBorder="1" applyAlignment="1">
      <alignment horizontal="right" vertical="center"/>
    </xf>
    <xf numFmtId="177" fontId="2" fillId="0" borderId="19" xfId="0" applyNumberFormat="1" applyFont="1" applyBorder="1" applyAlignment="1">
      <alignment horizontal="right" vertical="center"/>
    </xf>
    <xf numFmtId="0" fontId="0" fillId="0" borderId="20" xfId="0" applyBorder="1" applyAlignment="1">
      <alignment horizontal="left" vertical="center"/>
    </xf>
    <xf numFmtId="0" fontId="7" fillId="0" borderId="32" xfId="0" applyFont="1" applyBorder="1" applyAlignment="1">
      <alignment vertical="center"/>
    </xf>
    <xf numFmtId="0" fontId="0" fillId="0" borderId="34" xfId="0" applyBorder="1" applyAlignment="1">
      <alignment horizontal="center" vertical="center"/>
    </xf>
    <xf numFmtId="0" fontId="2" fillId="0" borderId="34" xfId="0" applyFont="1" applyBorder="1" applyAlignment="1">
      <alignment vertical="center"/>
    </xf>
    <xf numFmtId="176" fontId="2" fillId="0" borderId="34" xfId="0" applyNumberFormat="1" applyFont="1" applyBorder="1" applyAlignment="1">
      <alignment horizontal="right" vertical="center"/>
    </xf>
    <xf numFmtId="177" fontId="2" fillId="0" borderId="34" xfId="0" applyNumberFormat="1" applyFont="1" applyBorder="1" applyAlignment="1">
      <alignment horizontal="right" vertical="center"/>
    </xf>
    <xf numFmtId="0" fontId="0" fillId="0" borderId="35" xfId="0" applyBorder="1" applyAlignment="1">
      <alignment horizontal="left" vertical="center"/>
    </xf>
    <xf numFmtId="0" fontId="2" fillId="0" borderId="36" xfId="0" applyFont="1" applyBorder="1" applyAlignment="1">
      <alignment horizontal="center" vertical="center"/>
    </xf>
    <xf numFmtId="0" fontId="2" fillId="0" borderId="39" xfId="0" applyFont="1" applyBorder="1" applyAlignment="1">
      <alignment horizontal="center" vertical="center"/>
    </xf>
    <xf numFmtId="176" fontId="2" fillId="0" borderId="39" xfId="0" applyNumberFormat="1" applyFont="1" applyBorder="1" applyAlignment="1">
      <alignment horizontal="center" vertical="center"/>
    </xf>
    <xf numFmtId="177" fontId="2" fillId="0" borderId="40" xfId="0" applyNumberFormat="1" applyFont="1" applyBorder="1" applyAlignment="1">
      <alignment horizontal="center" vertical="center"/>
    </xf>
    <xf numFmtId="0" fontId="2" fillId="0" borderId="41" xfId="0" applyFont="1" applyBorder="1" applyAlignment="1">
      <alignment horizontal="center" vertical="center"/>
    </xf>
    <xf numFmtId="0" fontId="2" fillId="0" borderId="38" xfId="0" applyFont="1" applyBorder="1" applyAlignment="1">
      <alignment horizontal="center" vertical="center"/>
    </xf>
    <xf numFmtId="0" fontId="2" fillId="0" borderId="0" xfId="0" applyFont="1" applyAlignment="1">
      <alignment horizontal="center" vertical="center"/>
    </xf>
    <xf numFmtId="0" fontId="2" fillId="0" borderId="32" xfId="0" applyFont="1" applyBorder="1" applyAlignment="1">
      <alignment horizontal="center" vertical="center"/>
    </xf>
    <xf numFmtId="0" fontId="2" fillId="0" borderId="42" xfId="0" applyFont="1" applyBorder="1" applyAlignment="1">
      <alignment horizontal="center" vertical="center"/>
    </xf>
    <xf numFmtId="176" fontId="2" fillId="0" borderId="42" xfId="0" applyNumberFormat="1" applyFont="1" applyBorder="1" applyAlignment="1">
      <alignment horizontal="center" vertical="center"/>
    </xf>
    <xf numFmtId="177" fontId="2" fillId="0" borderId="42" xfId="0" applyNumberFormat="1" applyFont="1" applyBorder="1" applyAlignment="1">
      <alignment horizontal="center" vertical="center"/>
    </xf>
    <xf numFmtId="0" fontId="2" fillId="0" borderId="43" xfId="0" applyFont="1" applyBorder="1" applyAlignment="1">
      <alignment horizontal="center" vertical="center"/>
    </xf>
    <xf numFmtId="0" fontId="2" fillId="0" borderId="35" xfId="0" applyFont="1" applyBorder="1" applyAlignment="1">
      <alignment horizontal="center" vertical="center"/>
    </xf>
    <xf numFmtId="0" fontId="0" fillId="0" borderId="36" xfId="0" applyBorder="1" applyAlignment="1">
      <alignment horizontal="left" vertical="center"/>
    </xf>
    <xf numFmtId="0" fontId="0" fillId="0" borderId="39" xfId="0" applyBorder="1" applyAlignment="1">
      <alignment vertical="center"/>
    </xf>
    <xf numFmtId="0" fontId="0" fillId="0" borderId="44" xfId="0" applyBorder="1" applyAlignment="1">
      <alignment vertical="center"/>
    </xf>
    <xf numFmtId="0" fontId="0" fillId="0" borderId="39" xfId="0" applyBorder="1" applyAlignment="1">
      <alignment horizontal="center" vertical="center"/>
    </xf>
    <xf numFmtId="176" fontId="2" fillId="0" borderId="39" xfId="0" applyNumberFormat="1" applyFont="1" applyBorder="1" applyAlignment="1">
      <alignment horizontal="right" vertical="center"/>
    </xf>
    <xf numFmtId="177" fontId="2" fillId="0" borderId="39" xfId="0" applyNumberFormat="1" applyFont="1" applyBorder="1" applyAlignment="1">
      <alignment horizontal="right" vertical="center"/>
    </xf>
    <xf numFmtId="0" fontId="0" fillId="0" borderId="41" xfId="0" applyBorder="1" applyAlignment="1">
      <alignment horizontal="left" vertical="center"/>
    </xf>
    <xf numFmtId="0" fontId="0" fillId="0" borderId="38" xfId="0" applyBorder="1" applyAlignment="1">
      <alignment horizontal="left" vertical="center"/>
    </xf>
    <xf numFmtId="0" fontId="0" fillId="0" borderId="32" xfId="0" applyBorder="1" applyAlignment="1">
      <alignment horizontal="left" vertical="center"/>
    </xf>
    <xf numFmtId="0" fontId="0" fillId="0" borderId="42" xfId="0" applyBorder="1" applyAlignment="1">
      <alignment vertical="center"/>
    </xf>
    <xf numFmtId="0" fontId="0" fillId="0" borderId="33" xfId="0" applyBorder="1" applyAlignment="1">
      <alignment vertical="center"/>
    </xf>
    <xf numFmtId="0" fontId="0" fillId="0" borderId="42" xfId="0" applyBorder="1" applyAlignment="1">
      <alignment horizontal="center" vertical="center"/>
    </xf>
    <xf numFmtId="176" fontId="2" fillId="0" borderId="42" xfId="0" applyNumberFormat="1" applyFont="1" applyBorder="1" applyAlignment="1">
      <alignment horizontal="right" vertical="center"/>
    </xf>
    <xf numFmtId="177" fontId="2" fillId="0" borderId="42" xfId="0" applyNumberFormat="1" applyFont="1" applyBorder="1" applyAlignment="1">
      <alignment horizontal="right" vertical="center"/>
    </xf>
    <xf numFmtId="0" fontId="0" fillId="0" borderId="43" xfId="0" applyBorder="1" applyAlignment="1">
      <alignment horizontal="left" vertical="center"/>
    </xf>
    <xf numFmtId="176" fontId="2" fillId="0" borderId="39" xfId="0" quotePrefix="1" applyNumberFormat="1" applyFont="1" applyBorder="1" applyAlignment="1">
      <alignment horizontal="center" vertical="center"/>
    </xf>
    <xf numFmtId="177" fontId="2" fillId="2" borderId="39" xfId="0" applyNumberFormat="1" applyFont="1" applyFill="1" applyBorder="1" applyAlignment="1">
      <alignment horizontal="right" vertical="center"/>
    </xf>
    <xf numFmtId="177" fontId="2" fillId="2" borderId="42" xfId="0" applyNumberFormat="1" applyFont="1" applyFill="1" applyBorder="1" applyAlignment="1">
      <alignment horizontal="right" vertical="center"/>
    </xf>
    <xf numFmtId="176" fontId="2" fillId="0" borderId="39" xfId="0" quotePrefix="1" applyNumberFormat="1" applyFont="1" applyBorder="1" applyAlignment="1">
      <alignment horizontal="right" vertical="center"/>
    </xf>
    <xf numFmtId="0" fontId="0" fillId="0" borderId="41" xfId="0" applyBorder="1" applyAlignment="1">
      <alignment horizontal="right" vertical="center"/>
    </xf>
    <xf numFmtId="0" fontId="0" fillId="0" borderId="38" xfId="0" applyBorder="1" applyAlignment="1">
      <alignment horizontal="right" vertical="center"/>
    </xf>
    <xf numFmtId="176" fontId="0" fillId="0" borderId="43" xfId="0" applyNumberFormat="1" applyBorder="1" applyAlignment="1">
      <alignment horizontal="left" vertical="center"/>
    </xf>
    <xf numFmtId="176" fontId="0" fillId="0" borderId="35" xfId="0" applyNumberFormat="1" applyBorder="1" applyAlignment="1">
      <alignment horizontal="left" vertical="center"/>
    </xf>
    <xf numFmtId="0" fontId="0" fillId="0" borderId="45" xfId="0" applyBorder="1" applyAlignment="1">
      <alignment horizontal="left" vertical="center"/>
    </xf>
    <xf numFmtId="0" fontId="0" fillId="0" borderId="39" xfId="0" applyBorder="1" applyAlignment="1">
      <alignment horizontal="right" vertical="center"/>
    </xf>
    <xf numFmtId="0" fontId="0" fillId="0" borderId="46" xfId="0" applyBorder="1" applyAlignment="1">
      <alignment horizontal="left" vertical="center"/>
    </xf>
    <xf numFmtId="0" fontId="0" fillId="0" borderId="42" xfId="0" applyBorder="1" applyAlignment="1">
      <alignment horizontal="right" vertical="center"/>
    </xf>
    <xf numFmtId="0" fontId="0" fillId="0" borderId="43" xfId="0" applyBorder="1" applyAlignment="1">
      <alignment horizontal="right" vertical="center"/>
    </xf>
    <xf numFmtId="0" fontId="0" fillId="0" borderId="35" xfId="0" applyBorder="1" applyAlignment="1">
      <alignment horizontal="right" vertical="center"/>
    </xf>
    <xf numFmtId="0" fontId="0" fillId="0" borderId="39" xfId="0" applyBorder="1" applyAlignment="1">
      <alignment horizontal="left" vertical="center"/>
    </xf>
    <xf numFmtId="0" fontId="0" fillId="0" borderId="44" xfId="0" applyBorder="1" applyAlignment="1">
      <alignment horizontal="left" vertical="center"/>
    </xf>
    <xf numFmtId="0" fontId="0" fillId="0" borderId="42" xfId="0" applyBorder="1" applyAlignment="1">
      <alignment horizontal="left" vertical="center"/>
    </xf>
    <xf numFmtId="0" fontId="0" fillId="0" borderId="33" xfId="0" applyBorder="1" applyAlignment="1">
      <alignment horizontal="left" vertical="center"/>
    </xf>
    <xf numFmtId="176" fontId="2" fillId="0" borderId="42" xfId="0" quotePrefix="1" applyNumberFormat="1" applyFont="1" applyBorder="1" applyAlignment="1">
      <alignment horizontal="right" vertical="center"/>
    </xf>
    <xf numFmtId="178" fontId="0" fillId="0" borderId="43" xfId="0" applyNumberFormat="1" applyBorder="1" applyAlignment="1">
      <alignment horizontal="left" vertical="center"/>
    </xf>
    <xf numFmtId="178" fontId="0" fillId="0" borderId="35" xfId="0" applyNumberFormat="1" applyBorder="1" applyAlignment="1">
      <alignment horizontal="left" vertical="center"/>
    </xf>
    <xf numFmtId="0" fontId="0" fillId="0" borderId="14" xfId="0" applyBorder="1" applyAlignment="1">
      <alignment horizontal="left" vertical="center"/>
    </xf>
    <xf numFmtId="0" fontId="0" fillId="0" borderId="47" xfId="0" applyBorder="1" applyAlignment="1">
      <alignment vertical="center"/>
    </xf>
    <xf numFmtId="0" fontId="0" fillId="0" borderId="48" xfId="0" applyBorder="1" applyAlignment="1">
      <alignment vertical="center"/>
    </xf>
    <xf numFmtId="0" fontId="0" fillId="0" borderId="47" xfId="0" applyBorder="1" applyAlignment="1">
      <alignment horizontal="center" vertical="center"/>
    </xf>
    <xf numFmtId="0" fontId="2" fillId="0" borderId="47" xfId="0" applyFont="1" applyBorder="1" applyAlignment="1">
      <alignment horizontal="center" vertical="center"/>
    </xf>
    <xf numFmtId="176" fontId="2" fillId="0" borderId="47" xfId="0" applyNumberFormat="1" applyFont="1" applyBorder="1" applyAlignment="1">
      <alignment horizontal="right" vertical="center"/>
    </xf>
    <xf numFmtId="177" fontId="2" fillId="2" borderId="47" xfId="0" applyNumberFormat="1" applyFont="1" applyFill="1" applyBorder="1" applyAlignment="1">
      <alignment horizontal="right" vertical="center"/>
    </xf>
    <xf numFmtId="0" fontId="0" fillId="0" borderId="49" xfId="0" applyBorder="1" applyAlignment="1">
      <alignment horizontal="left" vertical="center"/>
    </xf>
    <xf numFmtId="0" fontId="0" fillId="0" borderId="13" xfId="0" applyBorder="1" applyAlignment="1">
      <alignment horizontal="left" vertical="center"/>
    </xf>
    <xf numFmtId="179" fontId="2" fillId="0" borderId="0" xfId="0" applyNumberFormat="1" applyFont="1" applyAlignment="1">
      <alignment horizontal="right" vertical="center"/>
    </xf>
    <xf numFmtId="176" fontId="2" fillId="0" borderId="0" xfId="0" applyNumberFormat="1" applyFont="1" applyAlignment="1">
      <alignment horizontal="right" vertical="center"/>
    </xf>
    <xf numFmtId="177" fontId="2" fillId="0" borderId="0" xfId="0" applyNumberFormat="1" applyFont="1" applyAlignment="1">
      <alignment horizontal="right" vertical="center"/>
    </xf>
    <xf numFmtId="0" fontId="0" fillId="0" borderId="0" xfId="0" applyAlignment="1">
      <alignment horizontal="right" vertical="center"/>
    </xf>
    <xf numFmtId="0" fontId="0" fillId="0" borderId="50" xfId="0" applyBorder="1" applyAlignment="1">
      <alignment horizontal="left" vertical="center"/>
    </xf>
    <xf numFmtId="0" fontId="0" fillId="0" borderId="40" xfId="0" applyBorder="1" applyAlignment="1">
      <alignment horizontal="center" vertical="center"/>
    </xf>
    <xf numFmtId="0" fontId="0" fillId="0" borderId="40" xfId="0" applyBorder="1" applyAlignment="1">
      <alignment horizontal="left" vertical="center"/>
    </xf>
    <xf numFmtId="0" fontId="2" fillId="0" borderId="40" xfId="0" applyFont="1" applyBorder="1" applyAlignment="1">
      <alignment horizontal="center" vertical="center"/>
    </xf>
    <xf numFmtId="176" fontId="2" fillId="0" borderId="40" xfId="0" quotePrefix="1" applyNumberFormat="1" applyFont="1" applyBorder="1" applyAlignment="1">
      <alignment horizontal="center" vertical="center"/>
    </xf>
    <xf numFmtId="177" fontId="2" fillId="2" borderId="40" xfId="0" applyNumberFormat="1" applyFont="1" applyFill="1" applyBorder="1" applyAlignment="1">
      <alignment horizontal="right" vertical="center"/>
    </xf>
    <xf numFmtId="0" fontId="0" fillId="0" borderId="51" xfId="0" applyBorder="1" applyAlignment="1">
      <alignment horizontal="center" vertical="center"/>
    </xf>
    <xf numFmtId="0" fontId="0" fillId="0" borderId="8" xfId="0" applyBorder="1" applyAlignment="1">
      <alignment horizontal="center" vertical="center"/>
    </xf>
    <xf numFmtId="176" fontId="2" fillId="0" borderId="40" xfId="0" applyNumberFormat="1" applyFont="1" applyBorder="1" applyAlignment="1">
      <alignment horizontal="right" vertical="center"/>
    </xf>
    <xf numFmtId="177" fontId="2" fillId="0" borderId="40" xfId="0" applyNumberFormat="1" applyFont="1" applyBorder="1" applyAlignment="1">
      <alignment horizontal="right" vertical="center"/>
    </xf>
    <xf numFmtId="177" fontId="2" fillId="0" borderId="47" xfId="0" applyNumberFormat="1" applyFont="1" applyBorder="1" applyAlignment="1">
      <alignment horizontal="right" vertical="center"/>
    </xf>
    <xf numFmtId="0" fontId="0" fillId="0" borderId="19" xfId="0" applyBorder="1" applyAlignment="1">
      <alignment vertical="center"/>
    </xf>
    <xf numFmtId="0" fontId="0" fillId="0" borderId="34" xfId="0" applyBorder="1" applyAlignment="1">
      <alignment vertical="center"/>
    </xf>
    <xf numFmtId="0" fontId="2" fillId="0" borderId="44" xfId="0" applyFont="1" applyBorder="1" applyAlignment="1">
      <alignment horizontal="center" vertical="center"/>
    </xf>
    <xf numFmtId="0" fontId="2" fillId="0" borderId="33" xfId="0" applyFont="1" applyBorder="1" applyAlignment="1">
      <alignment horizontal="center" vertical="center"/>
    </xf>
    <xf numFmtId="0" fontId="8" fillId="0" borderId="39" xfId="0" applyFont="1" applyBorder="1" applyAlignment="1">
      <alignment horizontal="left" vertical="center" wrapText="1"/>
    </xf>
    <xf numFmtId="0" fontId="0" fillId="0" borderId="41" xfId="0" applyBorder="1" applyAlignment="1">
      <alignment vertical="center"/>
    </xf>
    <xf numFmtId="0" fontId="0" fillId="0" borderId="38" xfId="0" applyBorder="1" applyAlignment="1">
      <alignment vertical="center"/>
    </xf>
    <xf numFmtId="0" fontId="8" fillId="0" borderId="47" xfId="0" applyFont="1" applyBorder="1" applyAlignment="1">
      <alignment horizontal="left" vertical="center"/>
    </xf>
    <xf numFmtId="0" fontId="0" fillId="0" borderId="48" xfId="0" applyBorder="1" applyAlignment="1">
      <alignment horizontal="left" vertical="center"/>
    </xf>
    <xf numFmtId="0" fontId="0" fillId="0" borderId="49" xfId="0" applyBorder="1" applyAlignment="1">
      <alignment vertical="center"/>
    </xf>
    <xf numFmtId="0" fontId="0" fillId="0" borderId="13" xfId="0" applyBorder="1" applyAlignment="1">
      <alignment vertical="center"/>
    </xf>
    <xf numFmtId="0" fontId="0" fillId="0" borderId="39" xfId="0" applyBorder="1" applyAlignment="1">
      <alignment horizontal="left" vertical="center" wrapText="1"/>
    </xf>
    <xf numFmtId="0" fontId="0" fillId="0" borderId="42" xfId="0" applyBorder="1" applyAlignment="1">
      <alignment horizontal="left" vertical="center" wrapText="1"/>
    </xf>
    <xf numFmtId="0" fontId="0" fillId="0" borderId="9" xfId="0" applyBorder="1" applyAlignment="1">
      <alignment horizontal="left" vertical="center"/>
    </xf>
    <xf numFmtId="0" fontId="0" fillId="0" borderId="40" xfId="0" applyBorder="1" applyAlignment="1">
      <alignment horizontal="right" vertical="center"/>
    </xf>
    <xf numFmtId="0" fontId="0" fillId="0" borderId="31" xfId="0" applyBorder="1" applyAlignment="1">
      <alignment vertical="center"/>
    </xf>
    <xf numFmtId="0" fontId="0" fillId="0" borderId="51" xfId="0" applyBorder="1" applyAlignment="1">
      <alignment horizontal="left" vertical="center"/>
    </xf>
    <xf numFmtId="0" fontId="0" fillId="0" borderId="8" xfId="0" applyBorder="1" applyAlignment="1">
      <alignment horizontal="left" vertical="center"/>
    </xf>
    <xf numFmtId="0" fontId="0" fillId="0" borderId="43" xfId="0" applyBorder="1" applyAlignment="1">
      <alignment vertical="center"/>
    </xf>
    <xf numFmtId="0" fontId="0" fillId="0" borderId="35" xfId="0" applyBorder="1" applyAlignment="1">
      <alignment vertical="center"/>
    </xf>
    <xf numFmtId="179" fontId="2" fillId="0" borderId="39" xfId="0" applyNumberFormat="1" applyFont="1" applyBorder="1" applyAlignment="1">
      <alignment horizontal="center" vertical="center"/>
    </xf>
    <xf numFmtId="0" fontId="0" fillId="0" borderId="41" xfId="0" applyBorder="1" applyAlignment="1">
      <alignment horizontal="left" vertical="center" wrapText="1"/>
    </xf>
    <xf numFmtId="179" fontId="2" fillId="0" borderId="42" xfId="0" applyNumberFormat="1" applyFont="1" applyBorder="1" applyAlignment="1">
      <alignment horizontal="center" vertical="center"/>
    </xf>
    <xf numFmtId="180" fontId="2" fillId="0" borderId="39" xfId="0" applyNumberFormat="1" applyFont="1" applyBorder="1" applyAlignment="1">
      <alignment horizontal="center" vertical="center"/>
    </xf>
    <xf numFmtId="176" fontId="2" fillId="2" borderId="39" xfId="0" applyNumberFormat="1" applyFont="1" applyFill="1" applyBorder="1" applyAlignment="1">
      <alignment horizontal="right" vertical="center"/>
    </xf>
    <xf numFmtId="180" fontId="2" fillId="0" borderId="42" xfId="0" applyNumberFormat="1" applyFont="1" applyBorder="1" applyAlignment="1">
      <alignment horizontal="center" vertical="center"/>
    </xf>
    <xf numFmtId="176" fontId="2" fillId="2" borderId="42" xfId="0" applyNumberFormat="1" applyFont="1" applyFill="1" applyBorder="1" applyAlignment="1">
      <alignment horizontal="right" vertical="center"/>
    </xf>
    <xf numFmtId="0" fontId="0" fillId="0" borderId="36" xfId="0" applyBorder="1" applyAlignment="1">
      <alignment horizontal="center" vertical="center"/>
    </xf>
    <xf numFmtId="0" fontId="0" fillId="0" borderId="32" xfId="0" applyBorder="1" applyAlignment="1">
      <alignment horizontal="center" vertical="center"/>
    </xf>
    <xf numFmtId="0" fontId="0" fillId="0" borderId="9" xfId="0" applyBorder="1" applyAlignment="1">
      <alignment horizontal="center" vertical="center"/>
    </xf>
    <xf numFmtId="0" fontId="0" fillId="0" borderId="40" xfId="0" applyBorder="1" applyAlignment="1">
      <alignment vertical="center"/>
    </xf>
    <xf numFmtId="180" fontId="2" fillId="0" borderId="40" xfId="0" applyNumberFormat="1" applyFont="1" applyBorder="1" applyAlignment="1">
      <alignment horizontal="center" vertical="center"/>
    </xf>
    <xf numFmtId="0" fontId="0" fillId="0" borderId="14" xfId="0" applyBorder="1" applyAlignment="1">
      <alignment horizontal="center" vertical="center"/>
    </xf>
    <xf numFmtId="0" fontId="0" fillId="0" borderId="47" xfId="0" applyBorder="1" applyAlignment="1">
      <alignment horizontal="left" vertical="center"/>
    </xf>
    <xf numFmtId="180" fontId="2" fillId="0" borderId="47" xfId="0" applyNumberFormat="1" applyFont="1" applyBorder="1" applyAlignment="1">
      <alignment horizontal="center" vertical="center"/>
    </xf>
    <xf numFmtId="0" fontId="9" fillId="0" borderId="45" xfId="0" applyFont="1" applyBorder="1" applyAlignment="1">
      <alignment vertical="center"/>
    </xf>
    <xf numFmtId="0" fontId="9" fillId="0" borderId="46" xfId="0" applyFont="1" applyBorder="1" applyAlignment="1">
      <alignment vertical="center"/>
    </xf>
    <xf numFmtId="0" fontId="0" fillId="0" borderId="36" xfId="0" applyBorder="1" applyAlignment="1">
      <alignment vertical="center"/>
    </xf>
    <xf numFmtId="0" fontId="0" fillId="0" borderId="39" xfId="0" applyBorder="1" applyAlignment="1">
      <alignment vertical="center" wrapText="1"/>
    </xf>
    <xf numFmtId="0" fontId="0" fillId="0" borderId="32" xfId="0" applyBorder="1" applyAlignment="1">
      <alignment vertical="center"/>
    </xf>
    <xf numFmtId="176" fontId="2" fillId="2" borderId="40" xfId="0" applyNumberFormat="1" applyFont="1" applyFill="1" applyBorder="1" applyAlignment="1">
      <alignment horizontal="right" vertical="center"/>
    </xf>
    <xf numFmtId="0" fontId="0" fillId="0" borderId="47" xfId="0" applyBorder="1" applyAlignment="1">
      <alignment horizontal="right" vertical="center"/>
    </xf>
    <xf numFmtId="176" fontId="2" fillId="2" borderId="47" xfId="0" applyNumberFormat="1" applyFont="1" applyFill="1" applyBorder="1" applyAlignment="1">
      <alignment horizontal="right" vertical="center"/>
    </xf>
    <xf numFmtId="0" fontId="0" fillId="0" borderId="45" xfId="0" applyBorder="1" applyAlignment="1">
      <alignment horizontal="left" vertical="center" shrinkToFit="1"/>
    </xf>
    <xf numFmtId="0" fontId="0" fillId="0" borderId="46" xfId="0" applyBorder="1" applyAlignment="1">
      <alignment horizontal="left" vertical="center" shrinkToFit="1"/>
    </xf>
    <xf numFmtId="179" fontId="2" fillId="0" borderId="47" xfId="0" applyNumberFormat="1" applyFont="1" applyBorder="1" applyAlignment="1">
      <alignment horizontal="center" vertical="center"/>
    </xf>
    <xf numFmtId="0" fontId="0" fillId="0" borderId="45" xfId="0" applyBorder="1" applyAlignment="1">
      <alignment horizontal="center" vertical="center"/>
    </xf>
    <xf numFmtId="0" fontId="0" fillId="0" borderId="44" xfId="0" applyBorder="1" applyAlignment="1">
      <alignment horizontal="center" vertical="center"/>
    </xf>
    <xf numFmtId="0" fontId="0" fillId="0" borderId="41" xfId="0" applyBorder="1" applyAlignment="1">
      <alignment horizontal="center" vertical="center"/>
    </xf>
    <xf numFmtId="0" fontId="0" fillId="0" borderId="38" xfId="0" applyBorder="1" applyAlignment="1">
      <alignment horizontal="center" vertical="center"/>
    </xf>
    <xf numFmtId="0" fontId="0" fillId="0" borderId="46" xfId="0" applyBorder="1" applyAlignment="1">
      <alignment horizontal="center" vertical="center"/>
    </xf>
    <xf numFmtId="0" fontId="0" fillId="0" borderId="33" xfId="0" applyBorder="1" applyAlignment="1">
      <alignment horizontal="center" vertical="center"/>
    </xf>
    <xf numFmtId="0" fontId="0" fillId="0" borderId="43"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left" vertical="center" wrapText="1"/>
    </xf>
    <xf numFmtId="0" fontId="9" fillId="0" borderId="39" xfId="0" applyFont="1" applyBorder="1" applyAlignment="1">
      <alignment horizontal="center" vertical="center" wrapText="1"/>
    </xf>
    <xf numFmtId="0" fontId="6" fillId="0" borderId="42" xfId="0" applyFont="1" applyBorder="1" applyAlignment="1">
      <alignment horizontal="center" vertical="center"/>
    </xf>
    <xf numFmtId="179" fontId="2" fillId="0" borderId="40" xfId="0"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4"/>
  <sheetViews>
    <sheetView workbookViewId="0">
      <selection activeCell="D31" sqref="D31"/>
    </sheetView>
  </sheetViews>
  <sheetFormatPr defaultRowHeight="18.75"/>
  <cols>
    <col min="1" max="2" width="5.125" style="9" customWidth="1"/>
    <col min="3" max="6" width="7.375" style="9" customWidth="1"/>
    <col min="7" max="7" width="4.125" style="9" customWidth="1"/>
    <col min="8" max="9" width="7.375" style="9" customWidth="1"/>
    <col min="10" max="10" width="6.125" style="9" customWidth="1"/>
    <col min="11" max="12" width="7.375" style="9" customWidth="1"/>
    <col min="13" max="13" width="4.125" style="9" customWidth="1"/>
    <col min="14" max="15" width="7.375" style="9" customWidth="1"/>
    <col min="16" max="16" width="4.125" style="9" customWidth="1"/>
    <col min="17" max="18" width="7.375" style="9" customWidth="1"/>
    <col min="19" max="19" width="4.125" style="9" customWidth="1"/>
    <col min="20" max="21" width="7.375" style="9" customWidth="1"/>
    <col min="22" max="22" width="4.125" style="9" customWidth="1"/>
    <col min="23" max="256" width="9" style="9"/>
    <col min="257" max="258" width="5.125" style="9" customWidth="1"/>
    <col min="259" max="262" width="7.375" style="9" customWidth="1"/>
    <col min="263" max="263" width="4.125" style="9" customWidth="1"/>
    <col min="264" max="265" width="7.375" style="9" customWidth="1"/>
    <col min="266" max="266" width="6.125" style="9" customWidth="1"/>
    <col min="267" max="268" width="7.375" style="9" customWidth="1"/>
    <col min="269" max="269" width="4.125" style="9" customWidth="1"/>
    <col min="270" max="271" width="7.375" style="9" customWidth="1"/>
    <col min="272" max="272" width="4.125" style="9" customWidth="1"/>
    <col min="273" max="274" width="7.375" style="9" customWidth="1"/>
    <col min="275" max="275" width="4.125" style="9" customWidth="1"/>
    <col min="276" max="277" width="7.375" style="9" customWidth="1"/>
    <col min="278" max="278" width="4.125" style="9" customWidth="1"/>
    <col min="279" max="512" width="9" style="9"/>
    <col min="513" max="514" width="5.125" style="9" customWidth="1"/>
    <col min="515" max="518" width="7.375" style="9" customWidth="1"/>
    <col min="519" max="519" width="4.125" style="9" customWidth="1"/>
    <col min="520" max="521" width="7.375" style="9" customWidth="1"/>
    <col min="522" max="522" width="6.125" style="9" customWidth="1"/>
    <col min="523" max="524" width="7.375" style="9" customWidth="1"/>
    <col min="525" max="525" width="4.125" style="9" customWidth="1"/>
    <col min="526" max="527" width="7.375" style="9" customWidth="1"/>
    <col min="528" max="528" width="4.125" style="9" customWidth="1"/>
    <col min="529" max="530" width="7.375" style="9" customWidth="1"/>
    <col min="531" max="531" width="4.125" style="9" customWidth="1"/>
    <col min="532" max="533" width="7.375" style="9" customWidth="1"/>
    <col min="534" max="534" width="4.125" style="9" customWidth="1"/>
    <col min="535" max="768" width="9" style="9"/>
    <col min="769" max="770" width="5.125" style="9" customWidth="1"/>
    <col min="771" max="774" width="7.375" style="9" customWidth="1"/>
    <col min="775" max="775" width="4.125" style="9" customWidth="1"/>
    <col min="776" max="777" width="7.375" style="9" customWidth="1"/>
    <col min="778" max="778" width="6.125" style="9" customWidth="1"/>
    <col min="779" max="780" width="7.375" style="9" customWidth="1"/>
    <col min="781" max="781" width="4.125" style="9" customWidth="1"/>
    <col min="782" max="783" width="7.375" style="9" customWidth="1"/>
    <col min="784" max="784" width="4.125" style="9" customWidth="1"/>
    <col min="785" max="786" width="7.375" style="9" customWidth="1"/>
    <col min="787" max="787" width="4.125" style="9" customWidth="1"/>
    <col min="788" max="789" width="7.375" style="9" customWidth="1"/>
    <col min="790" max="790" width="4.125" style="9" customWidth="1"/>
    <col min="791" max="1024" width="9" style="9"/>
    <col min="1025" max="1026" width="5.125" style="9" customWidth="1"/>
    <col min="1027" max="1030" width="7.375" style="9" customWidth="1"/>
    <col min="1031" max="1031" width="4.125" style="9" customWidth="1"/>
    <col min="1032" max="1033" width="7.375" style="9" customWidth="1"/>
    <col min="1034" max="1034" width="6.125" style="9" customWidth="1"/>
    <col min="1035" max="1036" width="7.375" style="9" customWidth="1"/>
    <col min="1037" max="1037" width="4.125" style="9" customWidth="1"/>
    <col min="1038" max="1039" width="7.375" style="9" customWidth="1"/>
    <col min="1040" max="1040" width="4.125" style="9" customWidth="1"/>
    <col min="1041" max="1042" width="7.375" style="9" customWidth="1"/>
    <col min="1043" max="1043" width="4.125" style="9" customWidth="1"/>
    <col min="1044" max="1045" width="7.375" style="9" customWidth="1"/>
    <col min="1046" max="1046" width="4.125" style="9" customWidth="1"/>
    <col min="1047" max="1280" width="9" style="9"/>
    <col min="1281" max="1282" width="5.125" style="9" customWidth="1"/>
    <col min="1283" max="1286" width="7.375" style="9" customWidth="1"/>
    <col min="1287" max="1287" width="4.125" style="9" customWidth="1"/>
    <col min="1288" max="1289" width="7.375" style="9" customWidth="1"/>
    <col min="1290" max="1290" width="6.125" style="9" customWidth="1"/>
    <col min="1291" max="1292" width="7.375" style="9" customWidth="1"/>
    <col min="1293" max="1293" width="4.125" style="9" customWidth="1"/>
    <col min="1294" max="1295" width="7.375" style="9" customWidth="1"/>
    <col min="1296" max="1296" width="4.125" style="9" customWidth="1"/>
    <col min="1297" max="1298" width="7.375" style="9" customWidth="1"/>
    <col min="1299" max="1299" width="4.125" style="9" customWidth="1"/>
    <col min="1300" max="1301" width="7.375" style="9" customWidth="1"/>
    <col min="1302" max="1302" width="4.125" style="9" customWidth="1"/>
    <col min="1303" max="1536" width="9" style="9"/>
    <col min="1537" max="1538" width="5.125" style="9" customWidth="1"/>
    <col min="1539" max="1542" width="7.375" style="9" customWidth="1"/>
    <col min="1543" max="1543" width="4.125" style="9" customWidth="1"/>
    <col min="1544" max="1545" width="7.375" style="9" customWidth="1"/>
    <col min="1546" max="1546" width="6.125" style="9" customWidth="1"/>
    <col min="1547" max="1548" width="7.375" style="9" customWidth="1"/>
    <col min="1549" max="1549" width="4.125" style="9" customWidth="1"/>
    <col min="1550" max="1551" width="7.375" style="9" customWidth="1"/>
    <col min="1552" max="1552" width="4.125" style="9" customWidth="1"/>
    <col min="1553" max="1554" width="7.375" style="9" customWidth="1"/>
    <col min="1555" max="1555" width="4.125" style="9" customWidth="1"/>
    <col min="1556" max="1557" width="7.375" style="9" customWidth="1"/>
    <col min="1558" max="1558" width="4.125" style="9" customWidth="1"/>
    <col min="1559" max="1792" width="9" style="9"/>
    <col min="1793" max="1794" width="5.125" style="9" customWidth="1"/>
    <col min="1795" max="1798" width="7.375" style="9" customWidth="1"/>
    <col min="1799" max="1799" width="4.125" style="9" customWidth="1"/>
    <col min="1800" max="1801" width="7.375" style="9" customWidth="1"/>
    <col min="1802" max="1802" width="6.125" style="9" customWidth="1"/>
    <col min="1803" max="1804" width="7.375" style="9" customWidth="1"/>
    <col min="1805" max="1805" width="4.125" style="9" customWidth="1"/>
    <col min="1806" max="1807" width="7.375" style="9" customWidth="1"/>
    <col min="1808" max="1808" width="4.125" style="9" customWidth="1"/>
    <col min="1809" max="1810" width="7.375" style="9" customWidth="1"/>
    <col min="1811" max="1811" width="4.125" style="9" customWidth="1"/>
    <col min="1812" max="1813" width="7.375" style="9" customWidth="1"/>
    <col min="1814" max="1814" width="4.125" style="9" customWidth="1"/>
    <col min="1815" max="2048" width="9" style="9"/>
    <col min="2049" max="2050" width="5.125" style="9" customWidth="1"/>
    <col min="2051" max="2054" width="7.375" style="9" customWidth="1"/>
    <col min="2055" max="2055" width="4.125" style="9" customWidth="1"/>
    <col min="2056" max="2057" width="7.375" style="9" customWidth="1"/>
    <col min="2058" max="2058" width="6.125" style="9" customWidth="1"/>
    <col min="2059" max="2060" width="7.375" style="9" customWidth="1"/>
    <col min="2061" max="2061" width="4.125" style="9" customWidth="1"/>
    <col min="2062" max="2063" width="7.375" style="9" customWidth="1"/>
    <col min="2064" max="2064" width="4.125" style="9" customWidth="1"/>
    <col min="2065" max="2066" width="7.375" style="9" customWidth="1"/>
    <col min="2067" max="2067" width="4.125" style="9" customWidth="1"/>
    <col min="2068" max="2069" width="7.375" style="9" customWidth="1"/>
    <col min="2070" max="2070" width="4.125" style="9" customWidth="1"/>
    <col min="2071" max="2304" width="9" style="9"/>
    <col min="2305" max="2306" width="5.125" style="9" customWidth="1"/>
    <col min="2307" max="2310" width="7.375" style="9" customWidth="1"/>
    <col min="2311" max="2311" width="4.125" style="9" customWidth="1"/>
    <col min="2312" max="2313" width="7.375" style="9" customWidth="1"/>
    <col min="2314" max="2314" width="6.125" style="9" customWidth="1"/>
    <col min="2315" max="2316" width="7.375" style="9" customWidth="1"/>
    <col min="2317" max="2317" width="4.125" style="9" customWidth="1"/>
    <col min="2318" max="2319" width="7.375" style="9" customWidth="1"/>
    <col min="2320" max="2320" width="4.125" style="9" customWidth="1"/>
    <col min="2321" max="2322" width="7.375" style="9" customWidth="1"/>
    <col min="2323" max="2323" width="4.125" style="9" customWidth="1"/>
    <col min="2324" max="2325" width="7.375" style="9" customWidth="1"/>
    <col min="2326" max="2326" width="4.125" style="9" customWidth="1"/>
    <col min="2327" max="2560" width="9" style="9"/>
    <col min="2561" max="2562" width="5.125" style="9" customWidth="1"/>
    <col min="2563" max="2566" width="7.375" style="9" customWidth="1"/>
    <col min="2567" max="2567" width="4.125" style="9" customWidth="1"/>
    <col min="2568" max="2569" width="7.375" style="9" customWidth="1"/>
    <col min="2570" max="2570" width="6.125" style="9" customWidth="1"/>
    <col min="2571" max="2572" width="7.375" style="9" customWidth="1"/>
    <col min="2573" max="2573" width="4.125" style="9" customWidth="1"/>
    <col min="2574" max="2575" width="7.375" style="9" customWidth="1"/>
    <col min="2576" max="2576" width="4.125" style="9" customWidth="1"/>
    <col min="2577" max="2578" width="7.375" style="9" customWidth="1"/>
    <col min="2579" max="2579" width="4.125" style="9" customWidth="1"/>
    <col min="2580" max="2581" width="7.375" style="9" customWidth="1"/>
    <col min="2582" max="2582" width="4.125" style="9" customWidth="1"/>
    <col min="2583" max="2816" width="9" style="9"/>
    <col min="2817" max="2818" width="5.125" style="9" customWidth="1"/>
    <col min="2819" max="2822" width="7.375" style="9" customWidth="1"/>
    <col min="2823" max="2823" width="4.125" style="9" customWidth="1"/>
    <col min="2824" max="2825" width="7.375" style="9" customWidth="1"/>
    <col min="2826" max="2826" width="6.125" style="9" customWidth="1"/>
    <col min="2827" max="2828" width="7.375" style="9" customWidth="1"/>
    <col min="2829" max="2829" width="4.125" style="9" customWidth="1"/>
    <col min="2830" max="2831" width="7.375" style="9" customWidth="1"/>
    <col min="2832" max="2832" width="4.125" style="9" customWidth="1"/>
    <col min="2833" max="2834" width="7.375" style="9" customWidth="1"/>
    <col min="2835" max="2835" width="4.125" style="9" customWidth="1"/>
    <col min="2836" max="2837" width="7.375" style="9" customWidth="1"/>
    <col min="2838" max="2838" width="4.125" style="9" customWidth="1"/>
    <col min="2839" max="3072" width="9" style="9"/>
    <col min="3073" max="3074" width="5.125" style="9" customWidth="1"/>
    <col min="3075" max="3078" width="7.375" style="9" customWidth="1"/>
    <col min="3079" max="3079" width="4.125" style="9" customWidth="1"/>
    <col min="3080" max="3081" width="7.375" style="9" customWidth="1"/>
    <col min="3082" max="3082" width="6.125" style="9" customWidth="1"/>
    <col min="3083" max="3084" width="7.375" style="9" customWidth="1"/>
    <col min="3085" max="3085" width="4.125" style="9" customWidth="1"/>
    <col min="3086" max="3087" width="7.375" style="9" customWidth="1"/>
    <col min="3088" max="3088" width="4.125" style="9" customWidth="1"/>
    <col min="3089" max="3090" width="7.375" style="9" customWidth="1"/>
    <col min="3091" max="3091" width="4.125" style="9" customWidth="1"/>
    <col min="3092" max="3093" width="7.375" style="9" customWidth="1"/>
    <col min="3094" max="3094" width="4.125" style="9" customWidth="1"/>
    <col min="3095" max="3328" width="9" style="9"/>
    <col min="3329" max="3330" width="5.125" style="9" customWidth="1"/>
    <col min="3331" max="3334" width="7.375" style="9" customWidth="1"/>
    <col min="3335" max="3335" width="4.125" style="9" customWidth="1"/>
    <col min="3336" max="3337" width="7.375" style="9" customWidth="1"/>
    <col min="3338" max="3338" width="6.125" style="9" customWidth="1"/>
    <col min="3339" max="3340" width="7.375" style="9" customWidth="1"/>
    <col min="3341" max="3341" width="4.125" style="9" customWidth="1"/>
    <col min="3342" max="3343" width="7.375" style="9" customWidth="1"/>
    <col min="3344" max="3344" width="4.125" style="9" customWidth="1"/>
    <col min="3345" max="3346" width="7.375" style="9" customWidth="1"/>
    <col min="3347" max="3347" width="4.125" style="9" customWidth="1"/>
    <col min="3348" max="3349" width="7.375" style="9" customWidth="1"/>
    <col min="3350" max="3350" width="4.125" style="9" customWidth="1"/>
    <col min="3351" max="3584" width="9" style="9"/>
    <col min="3585" max="3586" width="5.125" style="9" customWidth="1"/>
    <col min="3587" max="3590" width="7.375" style="9" customWidth="1"/>
    <col min="3591" max="3591" width="4.125" style="9" customWidth="1"/>
    <col min="3592" max="3593" width="7.375" style="9" customWidth="1"/>
    <col min="3594" max="3594" width="6.125" style="9" customWidth="1"/>
    <col min="3595" max="3596" width="7.375" style="9" customWidth="1"/>
    <col min="3597" max="3597" width="4.125" style="9" customWidth="1"/>
    <col min="3598" max="3599" width="7.375" style="9" customWidth="1"/>
    <col min="3600" max="3600" width="4.125" style="9" customWidth="1"/>
    <col min="3601" max="3602" width="7.375" style="9" customWidth="1"/>
    <col min="3603" max="3603" width="4.125" style="9" customWidth="1"/>
    <col min="3604" max="3605" width="7.375" style="9" customWidth="1"/>
    <col min="3606" max="3606" width="4.125" style="9" customWidth="1"/>
    <col min="3607" max="3840" width="9" style="9"/>
    <col min="3841" max="3842" width="5.125" style="9" customWidth="1"/>
    <col min="3843" max="3846" width="7.375" style="9" customWidth="1"/>
    <col min="3847" max="3847" width="4.125" style="9" customWidth="1"/>
    <col min="3848" max="3849" width="7.375" style="9" customWidth="1"/>
    <col min="3850" max="3850" width="6.125" style="9" customWidth="1"/>
    <col min="3851" max="3852" width="7.375" style="9" customWidth="1"/>
    <col min="3853" max="3853" width="4.125" style="9" customWidth="1"/>
    <col min="3854" max="3855" width="7.375" style="9" customWidth="1"/>
    <col min="3856" max="3856" width="4.125" style="9" customWidth="1"/>
    <col min="3857" max="3858" width="7.375" style="9" customWidth="1"/>
    <col min="3859" max="3859" width="4.125" style="9" customWidth="1"/>
    <col min="3860" max="3861" width="7.375" style="9" customWidth="1"/>
    <col min="3862" max="3862" width="4.125" style="9" customWidth="1"/>
    <col min="3863" max="4096" width="9" style="9"/>
    <col min="4097" max="4098" width="5.125" style="9" customWidth="1"/>
    <col min="4099" max="4102" width="7.375" style="9" customWidth="1"/>
    <col min="4103" max="4103" width="4.125" style="9" customWidth="1"/>
    <col min="4104" max="4105" width="7.375" style="9" customWidth="1"/>
    <col min="4106" max="4106" width="6.125" style="9" customWidth="1"/>
    <col min="4107" max="4108" width="7.375" style="9" customWidth="1"/>
    <col min="4109" max="4109" width="4.125" style="9" customWidth="1"/>
    <col min="4110" max="4111" width="7.375" style="9" customWidth="1"/>
    <col min="4112" max="4112" width="4.125" style="9" customWidth="1"/>
    <col min="4113" max="4114" width="7.375" style="9" customWidth="1"/>
    <col min="4115" max="4115" width="4.125" style="9" customWidth="1"/>
    <col min="4116" max="4117" width="7.375" style="9" customWidth="1"/>
    <col min="4118" max="4118" width="4.125" style="9" customWidth="1"/>
    <col min="4119" max="4352" width="9" style="9"/>
    <col min="4353" max="4354" width="5.125" style="9" customWidth="1"/>
    <col min="4355" max="4358" width="7.375" style="9" customWidth="1"/>
    <col min="4359" max="4359" width="4.125" style="9" customWidth="1"/>
    <col min="4360" max="4361" width="7.375" style="9" customWidth="1"/>
    <col min="4362" max="4362" width="6.125" style="9" customWidth="1"/>
    <col min="4363" max="4364" width="7.375" style="9" customWidth="1"/>
    <col min="4365" max="4365" width="4.125" style="9" customWidth="1"/>
    <col min="4366" max="4367" width="7.375" style="9" customWidth="1"/>
    <col min="4368" max="4368" width="4.125" style="9" customWidth="1"/>
    <col min="4369" max="4370" width="7.375" style="9" customWidth="1"/>
    <col min="4371" max="4371" width="4.125" style="9" customWidth="1"/>
    <col min="4372" max="4373" width="7.375" style="9" customWidth="1"/>
    <col min="4374" max="4374" width="4.125" style="9" customWidth="1"/>
    <col min="4375" max="4608" width="9" style="9"/>
    <col min="4609" max="4610" width="5.125" style="9" customWidth="1"/>
    <col min="4611" max="4614" width="7.375" style="9" customWidth="1"/>
    <col min="4615" max="4615" width="4.125" style="9" customWidth="1"/>
    <col min="4616" max="4617" width="7.375" style="9" customWidth="1"/>
    <col min="4618" max="4618" width="6.125" style="9" customWidth="1"/>
    <col min="4619" max="4620" width="7.375" style="9" customWidth="1"/>
    <col min="4621" max="4621" width="4.125" style="9" customWidth="1"/>
    <col min="4622" max="4623" width="7.375" style="9" customWidth="1"/>
    <col min="4624" max="4624" width="4.125" style="9" customWidth="1"/>
    <col min="4625" max="4626" width="7.375" style="9" customWidth="1"/>
    <col min="4627" max="4627" width="4.125" style="9" customWidth="1"/>
    <col min="4628" max="4629" width="7.375" style="9" customWidth="1"/>
    <col min="4630" max="4630" width="4.125" style="9" customWidth="1"/>
    <col min="4631" max="4864" width="9" style="9"/>
    <col min="4865" max="4866" width="5.125" style="9" customWidth="1"/>
    <col min="4867" max="4870" width="7.375" style="9" customWidth="1"/>
    <col min="4871" max="4871" width="4.125" style="9" customWidth="1"/>
    <col min="4872" max="4873" width="7.375" style="9" customWidth="1"/>
    <col min="4874" max="4874" width="6.125" style="9" customWidth="1"/>
    <col min="4875" max="4876" width="7.375" style="9" customWidth="1"/>
    <col min="4877" max="4877" width="4.125" style="9" customWidth="1"/>
    <col min="4878" max="4879" width="7.375" style="9" customWidth="1"/>
    <col min="4880" max="4880" width="4.125" style="9" customWidth="1"/>
    <col min="4881" max="4882" width="7.375" style="9" customWidth="1"/>
    <col min="4883" max="4883" width="4.125" style="9" customWidth="1"/>
    <col min="4884" max="4885" width="7.375" style="9" customWidth="1"/>
    <col min="4886" max="4886" width="4.125" style="9" customWidth="1"/>
    <col min="4887" max="5120" width="9" style="9"/>
    <col min="5121" max="5122" width="5.125" style="9" customWidth="1"/>
    <col min="5123" max="5126" width="7.375" style="9" customWidth="1"/>
    <col min="5127" max="5127" width="4.125" style="9" customWidth="1"/>
    <col min="5128" max="5129" width="7.375" style="9" customWidth="1"/>
    <col min="5130" max="5130" width="6.125" style="9" customWidth="1"/>
    <col min="5131" max="5132" width="7.375" style="9" customWidth="1"/>
    <col min="5133" max="5133" width="4.125" style="9" customWidth="1"/>
    <col min="5134" max="5135" width="7.375" style="9" customWidth="1"/>
    <col min="5136" max="5136" width="4.125" style="9" customWidth="1"/>
    <col min="5137" max="5138" width="7.375" style="9" customWidth="1"/>
    <col min="5139" max="5139" width="4.125" style="9" customWidth="1"/>
    <col min="5140" max="5141" width="7.375" style="9" customWidth="1"/>
    <col min="5142" max="5142" width="4.125" style="9" customWidth="1"/>
    <col min="5143" max="5376" width="9" style="9"/>
    <col min="5377" max="5378" width="5.125" style="9" customWidth="1"/>
    <col min="5379" max="5382" width="7.375" style="9" customWidth="1"/>
    <col min="5383" max="5383" width="4.125" style="9" customWidth="1"/>
    <col min="5384" max="5385" width="7.375" style="9" customWidth="1"/>
    <col min="5386" max="5386" width="6.125" style="9" customWidth="1"/>
    <col min="5387" max="5388" width="7.375" style="9" customWidth="1"/>
    <col min="5389" max="5389" width="4.125" style="9" customWidth="1"/>
    <col min="5390" max="5391" width="7.375" style="9" customWidth="1"/>
    <col min="5392" max="5392" width="4.125" style="9" customWidth="1"/>
    <col min="5393" max="5394" width="7.375" style="9" customWidth="1"/>
    <col min="5395" max="5395" width="4.125" style="9" customWidth="1"/>
    <col min="5396" max="5397" width="7.375" style="9" customWidth="1"/>
    <col min="5398" max="5398" width="4.125" style="9" customWidth="1"/>
    <col min="5399" max="5632" width="9" style="9"/>
    <col min="5633" max="5634" width="5.125" style="9" customWidth="1"/>
    <col min="5635" max="5638" width="7.375" style="9" customWidth="1"/>
    <col min="5639" max="5639" width="4.125" style="9" customWidth="1"/>
    <col min="5640" max="5641" width="7.375" style="9" customWidth="1"/>
    <col min="5642" max="5642" width="6.125" style="9" customWidth="1"/>
    <col min="5643" max="5644" width="7.375" style="9" customWidth="1"/>
    <col min="5645" max="5645" width="4.125" style="9" customWidth="1"/>
    <col min="5646" max="5647" width="7.375" style="9" customWidth="1"/>
    <col min="5648" max="5648" width="4.125" style="9" customWidth="1"/>
    <col min="5649" max="5650" width="7.375" style="9" customWidth="1"/>
    <col min="5651" max="5651" width="4.125" style="9" customWidth="1"/>
    <col min="5652" max="5653" width="7.375" style="9" customWidth="1"/>
    <col min="5654" max="5654" width="4.125" style="9" customWidth="1"/>
    <col min="5655" max="5888" width="9" style="9"/>
    <col min="5889" max="5890" width="5.125" style="9" customWidth="1"/>
    <col min="5891" max="5894" width="7.375" style="9" customWidth="1"/>
    <col min="5895" max="5895" width="4.125" style="9" customWidth="1"/>
    <col min="5896" max="5897" width="7.375" style="9" customWidth="1"/>
    <col min="5898" max="5898" width="6.125" style="9" customWidth="1"/>
    <col min="5899" max="5900" width="7.375" style="9" customWidth="1"/>
    <col min="5901" max="5901" width="4.125" style="9" customWidth="1"/>
    <col min="5902" max="5903" width="7.375" style="9" customWidth="1"/>
    <col min="5904" max="5904" width="4.125" style="9" customWidth="1"/>
    <col min="5905" max="5906" width="7.375" style="9" customWidth="1"/>
    <col min="5907" max="5907" width="4.125" style="9" customWidth="1"/>
    <col min="5908" max="5909" width="7.375" style="9" customWidth="1"/>
    <col min="5910" max="5910" width="4.125" style="9" customWidth="1"/>
    <col min="5911" max="6144" width="9" style="9"/>
    <col min="6145" max="6146" width="5.125" style="9" customWidth="1"/>
    <col min="6147" max="6150" width="7.375" style="9" customWidth="1"/>
    <col min="6151" max="6151" width="4.125" style="9" customWidth="1"/>
    <col min="6152" max="6153" width="7.375" style="9" customWidth="1"/>
    <col min="6154" max="6154" width="6.125" style="9" customWidth="1"/>
    <col min="6155" max="6156" width="7.375" style="9" customWidth="1"/>
    <col min="6157" max="6157" width="4.125" style="9" customWidth="1"/>
    <col min="6158" max="6159" width="7.375" style="9" customWidth="1"/>
    <col min="6160" max="6160" width="4.125" style="9" customWidth="1"/>
    <col min="6161" max="6162" width="7.375" style="9" customWidth="1"/>
    <col min="6163" max="6163" width="4.125" style="9" customWidth="1"/>
    <col min="6164" max="6165" width="7.375" style="9" customWidth="1"/>
    <col min="6166" max="6166" width="4.125" style="9" customWidth="1"/>
    <col min="6167" max="6400" width="9" style="9"/>
    <col min="6401" max="6402" width="5.125" style="9" customWidth="1"/>
    <col min="6403" max="6406" width="7.375" style="9" customWidth="1"/>
    <col min="6407" max="6407" width="4.125" style="9" customWidth="1"/>
    <col min="6408" max="6409" width="7.375" style="9" customWidth="1"/>
    <col min="6410" max="6410" width="6.125" style="9" customWidth="1"/>
    <col min="6411" max="6412" width="7.375" style="9" customWidth="1"/>
    <col min="6413" max="6413" width="4.125" style="9" customWidth="1"/>
    <col min="6414" max="6415" width="7.375" style="9" customWidth="1"/>
    <col min="6416" max="6416" width="4.125" style="9" customWidth="1"/>
    <col min="6417" max="6418" width="7.375" style="9" customWidth="1"/>
    <col min="6419" max="6419" width="4.125" style="9" customWidth="1"/>
    <col min="6420" max="6421" width="7.375" style="9" customWidth="1"/>
    <col min="6422" max="6422" width="4.125" style="9" customWidth="1"/>
    <col min="6423" max="6656" width="9" style="9"/>
    <col min="6657" max="6658" width="5.125" style="9" customWidth="1"/>
    <col min="6659" max="6662" width="7.375" style="9" customWidth="1"/>
    <col min="6663" max="6663" width="4.125" style="9" customWidth="1"/>
    <col min="6664" max="6665" width="7.375" style="9" customWidth="1"/>
    <col min="6666" max="6666" width="6.125" style="9" customWidth="1"/>
    <col min="6667" max="6668" width="7.375" style="9" customWidth="1"/>
    <col min="6669" max="6669" width="4.125" style="9" customWidth="1"/>
    <col min="6670" max="6671" width="7.375" style="9" customWidth="1"/>
    <col min="6672" max="6672" width="4.125" style="9" customWidth="1"/>
    <col min="6673" max="6674" width="7.375" style="9" customWidth="1"/>
    <col min="6675" max="6675" width="4.125" style="9" customWidth="1"/>
    <col min="6676" max="6677" width="7.375" style="9" customWidth="1"/>
    <col min="6678" max="6678" width="4.125" style="9" customWidth="1"/>
    <col min="6679" max="6912" width="9" style="9"/>
    <col min="6913" max="6914" width="5.125" style="9" customWidth="1"/>
    <col min="6915" max="6918" width="7.375" style="9" customWidth="1"/>
    <col min="6919" max="6919" width="4.125" style="9" customWidth="1"/>
    <col min="6920" max="6921" width="7.375" style="9" customWidth="1"/>
    <col min="6922" max="6922" width="6.125" style="9" customWidth="1"/>
    <col min="6923" max="6924" width="7.375" style="9" customWidth="1"/>
    <col min="6925" max="6925" width="4.125" style="9" customWidth="1"/>
    <col min="6926" max="6927" width="7.375" style="9" customWidth="1"/>
    <col min="6928" max="6928" width="4.125" style="9" customWidth="1"/>
    <col min="6929" max="6930" width="7.375" style="9" customWidth="1"/>
    <col min="6931" max="6931" width="4.125" style="9" customWidth="1"/>
    <col min="6932" max="6933" width="7.375" style="9" customWidth="1"/>
    <col min="6934" max="6934" width="4.125" style="9" customWidth="1"/>
    <col min="6935" max="7168" width="9" style="9"/>
    <col min="7169" max="7170" width="5.125" style="9" customWidth="1"/>
    <col min="7171" max="7174" width="7.375" style="9" customWidth="1"/>
    <col min="7175" max="7175" width="4.125" style="9" customWidth="1"/>
    <col min="7176" max="7177" width="7.375" style="9" customWidth="1"/>
    <col min="7178" max="7178" width="6.125" style="9" customWidth="1"/>
    <col min="7179" max="7180" width="7.375" style="9" customWidth="1"/>
    <col min="7181" max="7181" width="4.125" style="9" customWidth="1"/>
    <col min="7182" max="7183" width="7.375" style="9" customWidth="1"/>
    <col min="7184" max="7184" width="4.125" style="9" customWidth="1"/>
    <col min="7185" max="7186" width="7.375" style="9" customWidth="1"/>
    <col min="7187" max="7187" width="4.125" style="9" customWidth="1"/>
    <col min="7188" max="7189" width="7.375" style="9" customWidth="1"/>
    <col min="7190" max="7190" width="4.125" style="9" customWidth="1"/>
    <col min="7191" max="7424" width="9" style="9"/>
    <col min="7425" max="7426" width="5.125" style="9" customWidth="1"/>
    <col min="7427" max="7430" width="7.375" style="9" customWidth="1"/>
    <col min="7431" max="7431" width="4.125" style="9" customWidth="1"/>
    <col min="7432" max="7433" width="7.375" style="9" customWidth="1"/>
    <col min="7434" max="7434" width="6.125" style="9" customWidth="1"/>
    <col min="7435" max="7436" width="7.375" style="9" customWidth="1"/>
    <col min="7437" max="7437" width="4.125" style="9" customWidth="1"/>
    <col min="7438" max="7439" width="7.375" style="9" customWidth="1"/>
    <col min="7440" max="7440" width="4.125" style="9" customWidth="1"/>
    <col min="7441" max="7442" width="7.375" style="9" customWidth="1"/>
    <col min="7443" max="7443" width="4.125" style="9" customWidth="1"/>
    <col min="7444" max="7445" width="7.375" style="9" customWidth="1"/>
    <col min="7446" max="7446" width="4.125" style="9" customWidth="1"/>
    <col min="7447" max="7680" width="9" style="9"/>
    <col min="7681" max="7682" width="5.125" style="9" customWidth="1"/>
    <col min="7683" max="7686" width="7.375" style="9" customWidth="1"/>
    <col min="7687" max="7687" width="4.125" style="9" customWidth="1"/>
    <col min="7688" max="7689" width="7.375" style="9" customWidth="1"/>
    <col min="7690" max="7690" width="6.125" style="9" customWidth="1"/>
    <col min="7691" max="7692" width="7.375" style="9" customWidth="1"/>
    <col min="7693" max="7693" width="4.125" style="9" customWidth="1"/>
    <col min="7694" max="7695" width="7.375" style="9" customWidth="1"/>
    <col min="7696" max="7696" width="4.125" style="9" customWidth="1"/>
    <col min="7697" max="7698" width="7.375" style="9" customWidth="1"/>
    <col min="7699" max="7699" width="4.125" style="9" customWidth="1"/>
    <col min="7700" max="7701" width="7.375" style="9" customWidth="1"/>
    <col min="7702" max="7702" width="4.125" style="9" customWidth="1"/>
    <col min="7703" max="7936" width="9" style="9"/>
    <col min="7937" max="7938" width="5.125" style="9" customWidth="1"/>
    <col min="7939" max="7942" width="7.375" style="9" customWidth="1"/>
    <col min="7943" max="7943" width="4.125" style="9" customWidth="1"/>
    <col min="7944" max="7945" width="7.375" style="9" customWidth="1"/>
    <col min="7946" max="7946" width="6.125" style="9" customWidth="1"/>
    <col min="7947" max="7948" width="7.375" style="9" customWidth="1"/>
    <col min="7949" max="7949" width="4.125" style="9" customWidth="1"/>
    <col min="7950" max="7951" width="7.375" style="9" customWidth="1"/>
    <col min="7952" max="7952" width="4.125" style="9" customWidth="1"/>
    <col min="7953" max="7954" width="7.375" style="9" customWidth="1"/>
    <col min="7955" max="7955" width="4.125" style="9" customWidth="1"/>
    <col min="7956" max="7957" width="7.375" style="9" customWidth="1"/>
    <col min="7958" max="7958" width="4.125" style="9" customWidth="1"/>
    <col min="7959" max="8192" width="9" style="9"/>
    <col min="8193" max="8194" width="5.125" style="9" customWidth="1"/>
    <col min="8195" max="8198" width="7.375" style="9" customWidth="1"/>
    <col min="8199" max="8199" width="4.125" style="9" customWidth="1"/>
    <col min="8200" max="8201" width="7.375" style="9" customWidth="1"/>
    <col min="8202" max="8202" width="6.125" style="9" customWidth="1"/>
    <col min="8203" max="8204" width="7.375" style="9" customWidth="1"/>
    <col min="8205" max="8205" width="4.125" style="9" customWidth="1"/>
    <col min="8206" max="8207" width="7.375" style="9" customWidth="1"/>
    <col min="8208" max="8208" width="4.125" style="9" customWidth="1"/>
    <col min="8209" max="8210" width="7.375" style="9" customWidth="1"/>
    <col min="8211" max="8211" width="4.125" style="9" customWidth="1"/>
    <col min="8212" max="8213" width="7.375" style="9" customWidth="1"/>
    <col min="8214" max="8214" width="4.125" style="9" customWidth="1"/>
    <col min="8215" max="8448" width="9" style="9"/>
    <col min="8449" max="8450" width="5.125" style="9" customWidth="1"/>
    <col min="8451" max="8454" width="7.375" style="9" customWidth="1"/>
    <col min="8455" max="8455" width="4.125" style="9" customWidth="1"/>
    <col min="8456" max="8457" width="7.375" style="9" customWidth="1"/>
    <col min="8458" max="8458" width="6.125" style="9" customWidth="1"/>
    <col min="8459" max="8460" width="7.375" style="9" customWidth="1"/>
    <col min="8461" max="8461" width="4.125" style="9" customWidth="1"/>
    <col min="8462" max="8463" width="7.375" style="9" customWidth="1"/>
    <col min="8464" max="8464" width="4.125" style="9" customWidth="1"/>
    <col min="8465" max="8466" width="7.375" style="9" customWidth="1"/>
    <col min="8467" max="8467" width="4.125" style="9" customWidth="1"/>
    <col min="8468" max="8469" width="7.375" style="9" customWidth="1"/>
    <col min="8470" max="8470" width="4.125" style="9" customWidth="1"/>
    <col min="8471" max="8704" width="9" style="9"/>
    <col min="8705" max="8706" width="5.125" style="9" customWidth="1"/>
    <col min="8707" max="8710" width="7.375" style="9" customWidth="1"/>
    <col min="8711" max="8711" width="4.125" style="9" customWidth="1"/>
    <col min="8712" max="8713" width="7.375" style="9" customWidth="1"/>
    <col min="8714" max="8714" width="6.125" style="9" customWidth="1"/>
    <col min="8715" max="8716" width="7.375" style="9" customWidth="1"/>
    <col min="8717" max="8717" width="4.125" style="9" customWidth="1"/>
    <col min="8718" max="8719" width="7.375" style="9" customWidth="1"/>
    <col min="8720" max="8720" width="4.125" style="9" customWidth="1"/>
    <col min="8721" max="8722" width="7.375" style="9" customWidth="1"/>
    <col min="8723" max="8723" width="4.125" style="9" customWidth="1"/>
    <col min="8724" max="8725" width="7.375" style="9" customWidth="1"/>
    <col min="8726" max="8726" width="4.125" style="9" customWidth="1"/>
    <col min="8727" max="8960" width="9" style="9"/>
    <col min="8961" max="8962" width="5.125" style="9" customWidth="1"/>
    <col min="8963" max="8966" width="7.375" style="9" customWidth="1"/>
    <col min="8967" max="8967" width="4.125" style="9" customWidth="1"/>
    <col min="8968" max="8969" width="7.375" style="9" customWidth="1"/>
    <col min="8970" max="8970" width="6.125" style="9" customWidth="1"/>
    <col min="8971" max="8972" width="7.375" style="9" customWidth="1"/>
    <col min="8973" max="8973" width="4.125" style="9" customWidth="1"/>
    <col min="8974" max="8975" width="7.375" style="9" customWidth="1"/>
    <col min="8976" max="8976" width="4.125" style="9" customWidth="1"/>
    <col min="8977" max="8978" width="7.375" style="9" customWidth="1"/>
    <col min="8979" max="8979" width="4.125" style="9" customWidth="1"/>
    <col min="8980" max="8981" width="7.375" style="9" customWidth="1"/>
    <col min="8982" max="8982" width="4.125" style="9" customWidth="1"/>
    <col min="8983" max="9216" width="9" style="9"/>
    <col min="9217" max="9218" width="5.125" style="9" customWidth="1"/>
    <col min="9219" max="9222" width="7.375" style="9" customWidth="1"/>
    <col min="9223" max="9223" width="4.125" style="9" customWidth="1"/>
    <col min="9224" max="9225" width="7.375" style="9" customWidth="1"/>
    <col min="9226" max="9226" width="6.125" style="9" customWidth="1"/>
    <col min="9227" max="9228" width="7.375" style="9" customWidth="1"/>
    <col min="9229" max="9229" width="4.125" style="9" customWidth="1"/>
    <col min="9230" max="9231" width="7.375" style="9" customWidth="1"/>
    <col min="9232" max="9232" width="4.125" style="9" customWidth="1"/>
    <col min="9233" max="9234" width="7.375" style="9" customWidth="1"/>
    <col min="9235" max="9235" width="4.125" style="9" customWidth="1"/>
    <col min="9236" max="9237" width="7.375" style="9" customWidth="1"/>
    <col min="9238" max="9238" width="4.125" style="9" customWidth="1"/>
    <col min="9239" max="9472" width="9" style="9"/>
    <col min="9473" max="9474" width="5.125" style="9" customWidth="1"/>
    <col min="9475" max="9478" width="7.375" style="9" customWidth="1"/>
    <col min="9479" max="9479" width="4.125" style="9" customWidth="1"/>
    <col min="9480" max="9481" width="7.375" style="9" customWidth="1"/>
    <col min="9482" max="9482" width="6.125" style="9" customWidth="1"/>
    <col min="9483" max="9484" width="7.375" style="9" customWidth="1"/>
    <col min="9485" max="9485" width="4.125" style="9" customWidth="1"/>
    <col min="9486" max="9487" width="7.375" style="9" customWidth="1"/>
    <col min="9488" max="9488" width="4.125" style="9" customWidth="1"/>
    <col min="9489" max="9490" width="7.375" style="9" customWidth="1"/>
    <col min="9491" max="9491" width="4.125" style="9" customWidth="1"/>
    <col min="9492" max="9493" width="7.375" style="9" customWidth="1"/>
    <col min="9494" max="9494" width="4.125" style="9" customWidth="1"/>
    <col min="9495" max="9728" width="9" style="9"/>
    <col min="9729" max="9730" width="5.125" style="9" customWidth="1"/>
    <col min="9731" max="9734" width="7.375" style="9" customWidth="1"/>
    <col min="9735" max="9735" width="4.125" style="9" customWidth="1"/>
    <col min="9736" max="9737" width="7.375" style="9" customWidth="1"/>
    <col min="9738" max="9738" width="6.125" style="9" customWidth="1"/>
    <col min="9739" max="9740" width="7.375" style="9" customWidth="1"/>
    <col min="9741" max="9741" width="4.125" style="9" customWidth="1"/>
    <col min="9742" max="9743" width="7.375" style="9" customWidth="1"/>
    <col min="9744" max="9744" width="4.125" style="9" customWidth="1"/>
    <col min="9745" max="9746" width="7.375" style="9" customWidth="1"/>
    <col min="9747" max="9747" width="4.125" style="9" customWidth="1"/>
    <col min="9748" max="9749" width="7.375" style="9" customWidth="1"/>
    <col min="9750" max="9750" width="4.125" style="9" customWidth="1"/>
    <col min="9751" max="9984" width="9" style="9"/>
    <col min="9985" max="9986" width="5.125" style="9" customWidth="1"/>
    <col min="9987" max="9990" width="7.375" style="9" customWidth="1"/>
    <col min="9991" max="9991" width="4.125" style="9" customWidth="1"/>
    <col min="9992" max="9993" width="7.375" style="9" customWidth="1"/>
    <col min="9994" max="9994" width="6.125" style="9" customWidth="1"/>
    <col min="9995" max="9996" width="7.375" style="9" customWidth="1"/>
    <col min="9997" max="9997" width="4.125" style="9" customWidth="1"/>
    <col min="9998" max="9999" width="7.375" style="9" customWidth="1"/>
    <col min="10000" max="10000" width="4.125" style="9" customWidth="1"/>
    <col min="10001" max="10002" width="7.375" style="9" customWidth="1"/>
    <col min="10003" max="10003" width="4.125" style="9" customWidth="1"/>
    <col min="10004" max="10005" width="7.375" style="9" customWidth="1"/>
    <col min="10006" max="10006" width="4.125" style="9" customWidth="1"/>
    <col min="10007" max="10240" width="9" style="9"/>
    <col min="10241" max="10242" width="5.125" style="9" customWidth="1"/>
    <col min="10243" max="10246" width="7.375" style="9" customWidth="1"/>
    <col min="10247" max="10247" width="4.125" style="9" customWidth="1"/>
    <col min="10248" max="10249" width="7.375" style="9" customWidth="1"/>
    <col min="10250" max="10250" width="6.125" style="9" customWidth="1"/>
    <col min="10251" max="10252" width="7.375" style="9" customWidth="1"/>
    <col min="10253" max="10253" width="4.125" style="9" customWidth="1"/>
    <col min="10254" max="10255" width="7.375" style="9" customWidth="1"/>
    <col min="10256" max="10256" width="4.125" style="9" customWidth="1"/>
    <col min="10257" max="10258" width="7.375" style="9" customWidth="1"/>
    <col min="10259" max="10259" width="4.125" style="9" customWidth="1"/>
    <col min="10260" max="10261" width="7.375" style="9" customWidth="1"/>
    <col min="10262" max="10262" width="4.125" style="9" customWidth="1"/>
    <col min="10263" max="10496" width="9" style="9"/>
    <col min="10497" max="10498" width="5.125" style="9" customWidth="1"/>
    <col min="10499" max="10502" width="7.375" style="9" customWidth="1"/>
    <col min="10503" max="10503" width="4.125" style="9" customWidth="1"/>
    <col min="10504" max="10505" width="7.375" style="9" customWidth="1"/>
    <col min="10506" max="10506" width="6.125" style="9" customWidth="1"/>
    <col min="10507" max="10508" width="7.375" style="9" customWidth="1"/>
    <col min="10509" max="10509" width="4.125" style="9" customWidth="1"/>
    <col min="10510" max="10511" width="7.375" style="9" customWidth="1"/>
    <col min="10512" max="10512" width="4.125" style="9" customWidth="1"/>
    <col min="10513" max="10514" width="7.375" style="9" customWidth="1"/>
    <col min="10515" max="10515" width="4.125" style="9" customWidth="1"/>
    <col min="10516" max="10517" width="7.375" style="9" customWidth="1"/>
    <col min="10518" max="10518" width="4.125" style="9" customWidth="1"/>
    <col min="10519" max="10752" width="9" style="9"/>
    <col min="10753" max="10754" width="5.125" style="9" customWidth="1"/>
    <col min="10755" max="10758" width="7.375" style="9" customWidth="1"/>
    <col min="10759" max="10759" width="4.125" style="9" customWidth="1"/>
    <col min="10760" max="10761" width="7.375" style="9" customWidth="1"/>
    <col min="10762" max="10762" width="6.125" style="9" customWidth="1"/>
    <col min="10763" max="10764" width="7.375" style="9" customWidth="1"/>
    <col min="10765" max="10765" width="4.125" style="9" customWidth="1"/>
    <col min="10766" max="10767" width="7.375" style="9" customWidth="1"/>
    <col min="10768" max="10768" width="4.125" style="9" customWidth="1"/>
    <col min="10769" max="10770" width="7.375" style="9" customWidth="1"/>
    <col min="10771" max="10771" width="4.125" style="9" customWidth="1"/>
    <col min="10772" max="10773" width="7.375" style="9" customWidth="1"/>
    <col min="10774" max="10774" width="4.125" style="9" customWidth="1"/>
    <col min="10775" max="11008" width="9" style="9"/>
    <col min="11009" max="11010" width="5.125" style="9" customWidth="1"/>
    <col min="11011" max="11014" width="7.375" style="9" customWidth="1"/>
    <col min="11015" max="11015" width="4.125" style="9" customWidth="1"/>
    <col min="11016" max="11017" width="7.375" style="9" customWidth="1"/>
    <col min="11018" max="11018" width="6.125" style="9" customWidth="1"/>
    <col min="11019" max="11020" width="7.375" style="9" customWidth="1"/>
    <col min="11021" max="11021" width="4.125" style="9" customWidth="1"/>
    <col min="11022" max="11023" width="7.375" style="9" customWidth="1"/>
    <col min="11024" max="11024" width="4.125" style="9" customWidth="1"/>
    <col min="11025" max="11026" width="7.375" style="9" customWidth="1"/>
    <col min="11027" max="11027" width="4.125" style="9" customWidth="1"/>
    <col min="11028" max="11029" width="7.375" style="9" customWidth="1"/>
    <col min="11030" max="11030" width="4.125" style="9" customWidth="1"/>
    <col min="11031" max="11264" width="9" style="9"/>
    <col min="11265" max="11266" width="5.125" style="9" customWidth="1"/>
    <col min="11267" max="11270" width="7.375" style="9" customWidth="1"/>
    <col min="11271" max="11271" width="4.125" style="9" customWidth="1"/>
    <col min="11272" max="11273" width="7.375" style="9" customWidth="1"/>
    <col min="11274" max="11274" width="6.125" style="9" customWidth="1"/>
    <col min="11275" max="11276" width="7.375" style="9" customWidth="1"/>
    <col min="11277" max="11277" width="4.125" style="9" customWidth="1"/>
    <col min="11278" max="11279" width="7.375" style="9" customWidth="1"/>
    <col min="11280" max="11280" width="4.125" style="9" customWidth="1"/>
    <col min="11281" max="11282" width="7.375" style="9" customWidth="1"/>
    <col min="11283" max="11283" width="4.125" style="9" customWidth="1"/>
    <col min="11284" max="11285" width="7.375" style="9" customWidth="1"/>
    <col min="11286" max="11286" width="4.125" style="9" customWidth="1"/>
    <col min="11287" max="11520" width="9" style="9"/>
    <col min="11521" max="11522" width="5.125" style="9" customWidth="1"/>
    <col min="11523" max="11526" width="7.375" style="9" customWidth="1"/>
    <col min="11527" max="11527" width="4.125" style="9" customWidth="1"/>
    <col min="11528" max="11529" width="7.375" style="9" customWidth="1"/>
    <col min="11530" max="11530" width="6.125" style="9" customWidth="1"/>
    <col min="11531" max="11532" width="7.375" style="9" customWidth="1"/>
    <col min="11533" max="11533" width="4.125" style="9" customWidth="1"/>
    <col min="11534" max="11535" width="7.375" style="9" customWidth="1"/>
    <col min="11536" max="11536" width="4.125" style="9" customWidth="1"/>
    <col min="11537" max="11538" width="7.375" style="9" customWidth="1"/>
    <col min="11539" max="11539" width="4.125" style="9" customWidth="1"/>
    <col min="11540" max="11541" width="7.375" style="9" customWidth="1"/>
    <col min="11542" max="11542" width="4.125" style="9" customWidth="1"/>
    <col min="11543" max="11776" width="9" style="9"/>
    <col min="11777" max="11778" width="5.125" style="9" customWidth="1"/>
    <col min="11779" max="11782" width="7.375" style="9" customWidth="1"/>
    <col min="11783" max="11783" width="4.125" style="9" customWidth="1"/>
    <col min="11784" max="11785" width="7.375" style="9" customWidth="1"/>
    <col min="11786" max="11786" width="6.125" style="9" customWidth="1"/>
    <col min="11787" max="11788" width="7.375" style="9" customWidth="1"/>
    <col min="11789" max="11789" width="4.125" style="9" customWidth="1"/>
    <col min="11790" max="11791" width="7.375" style="9" customWidth="1"/>
    <col min="11792" max="11792" width="4.125" style="9" customWidth="1"/>
    <col min="11793" max="11794" width="7.375" style="9" customWidth="1"/>
    <col min="11795" max="11795" width="4.125" style="9" customWidth="1"/>
    <col min="11796" max="11797" width="7.375" style="9" customWidth="1"/>
    <col min="11798" max="11798" width="4.125" style="9" customWidth="1"/>
    <col min="11799" max="12032" width="9" style="9"/>
    <col min="12033" max="12034" width="5.125" style="9" customWidth="1"/>
    <col min="12035" max="12038" width="7.375" style="9" customWidth="1"/>
    <col min="12039" max="12039" width="4.125" style="9" customWidth="1"/>
    <col min="12040" max="12041" width="7.375" style="9" customWidth="1"/>
    <col min="12042" max="12042" width="6.125" style="9" customWidth="1"/>
    <col min="12043" max="12044" width="7.375" style="9" customWidth="1"/>
    <col min="12045" max="12045" width="4.125" style="9" customWidth="1"/>
    <col min="12046" max="12047" width="7.375" style="9" customWidth="1"/>
    <col min="12048" max="12048" width="4.125" style="9" customWidth="1"/>
    <col min="12049" max="12050" width="7.375" style="9" customWidth="1"/>
    <col min="12051" max="12051" width="4.125" style="9" customWidth="1"/>
    <col min="12052" max="12053" width="7.375" style="9" customWidth="1"/>
    <col min="12054" max="12054" width="4.125" style="9" customWidth="1"/>
    <col min="12055" max="12288" width="9" style="9"/>
    <col min="12289" max="12290" width="5.125" style="9" customWidth="1"/>
    <col min="12291" max="12294" width="7.375" style="9" customWidth="1"/>
    <col min="12295" max="12295" width="4.125" style="9" customWidth="1"/>
    <col min="12296" max="12297" width="7.375" style="9" customWidth="1"/>
    <col min="12298" max="12298" width="6.125" style="9" customWidth="1"/>
    <col min="12299" max="12300" width="7.375" style="9" customWidth="1"/>
    <col min="12301" max="12301" width="4.125" style="9" customWidth="1"/>
    <col min="12302" max="12303" width="7.375" style="9" customWidth="1"/>
    <col min="12304" max="12304" width="4.125" style="9" customWidth="1"/>
    <col min="12305" max="12306" width="7.375" style="9" customWidth="1"/>
    <col min="12307" max="12307" width="4.125" style="9" customWidth="1"/>
    <col min="12308" max="12309" width="7.375" style="9" customWidth="1"/>
    <col min="12310" max="12310" width="4.125" style="9" customWidth="1"/>
    <col min="12311" max="12544" width="9" style="9"/>
    <col min="12545" max="12546" width="5.125" style="9" customWidth="1"/>
    <col min="12547" max="12550" width="7.375" style="9" customWidth="1"/>
    <col min="12551" max="12551" width="4.125" style="9" customWidth="1"/>
    <col min="12552" max="12553" width="7.375" style="9" customWidth="1"/>
    <col min="12554" max="12554" width="6.125" style="9" customWidth="1"/>
    <col min="12555" max="12556" width="7.375" style="9" customWidth="1"/>
    <col min="12557" max="12557" width="4.125" style="9" customWidth="1"/>
    <col min="12558" max="12559" width="7.375" style="9" customWidth="1"/>
    <col min="12560" max="12560" width="4.125" style="9" customWidth="1"/>
    <col min="12561" max="12562" width="7.375" style="9" customWidth="1"/>
    <col min="12563" max="12563" width="4.125" style="9" customWidth="1"/>
    <col min="12564" max="12565" width="7.375" style="9" customWidth="1"/>
    <col min="12566" max="12566" width="4.125" style="9" customWidth="1"/>
    <col min="12567" max="12800" width="9" style="9"/>
    <col min="12801" max="12802" width="5.125" style="9" customWidth="1"/>
    <col min="12803" max="12806" width="7.375" style="9" customWidth="1"/>
    <col min="12807" max="12807" width="4.125" style="9" customWidth="1"/>
    <col min="12808" max="12809" width="7.375" style="9" customWidth="1"/>
    <col min="12810" max="12810" width="6.125" style="9" customWidth="1"/>
    <col min="12811" max="12812" width="7.375" style="9" customWidth="1"/>
    <col min="12813" max="12813" width="4.125" style="9" customWidth="1"/>
    <col min="12814" max="12815" width="7.375" style="9" customWidth="1"/>
    <col min="12816" max="12816" width="4.125" style="9" customWidth="1"/>
    <col min="12817" max="12818" width="7.375" style="9" customWidth="1"/>
    <col min="12819" max="12819" width="4.125" style="9" customWidth="1"/>
    <col min="12820" max="12821" width="7.375" style="9" customWidth="1"/>
    <col min="12822" max="12822" width="4.125" style="9" customWidth="1"/>
    <col min="12823" max="13056" width="9" style="9"/>
    <col min="13057" max="13058" width="5.125" style="9" customWidth="1"/>
    <col min="13059" max="13062" width="7.375" style="9" customWidth="1"/>
    <col min="13063" max="13063" width="4.125" style="9" customWidth="1"/>
    <col min="13064" max="13065" width="7.375" style="9" customWidth="1"/>
    <col min="13066" max="13066" width="6.125" style="9" customWidth="1"/>
    <col min="13067" max="13068" width="7.375" style="9" customWidth="1"/>
    <col min="13069" max="13069" width="4.125" style="9" customWidth="1"/>
    <col min="13070" max="13071" width="7.375" style="9" customWidth="1"/>
    <col min="13072" max="13072" width="4.125" style="9" customWidth="1"/>
    <col min="13073" max="13074" width="7.375" style="9" customWidth="1"/>
    <col min="13075" max="13075" width="4.125" style="9" customWidth="1"/>
    <col min="13076" max="13077" width="7.375" style="9" customWidth="1"/>
    <col min="13078" max="13078" width="4.125" style="9" customWidth="1"/>
    <col min="13079" max="13312" width="9" style="9"/>
    <col min="13313" max="13314" width="5.125" style="9" customWidth="1"/>
    <col min="13315" max="13318" width="7.375" style="9" customWidth="1"/>
    <col min="13319" max="13319" width="4.125" style="9" customWidth="1"/>
    <col min="13320" max="13321" width="7.375" style="9" customWidth="1"/>
    <col min="13322" max="13322" width="6.125" style="9" customWidth="1"/>
    <col min="13323" max="13324" width="7.375" style="9" customWidth="1"/>
    <col min="13325" max="13325" width="4.125" style="9" customWidth="1"/>
    <col min="13326" max="13327" width="7.375" style="9" customWidth="1"/>
    <col min="13328" max="13328" width="4.125" style="9" customWidth="1"/>
    <col min="13329" max="13330" width="7.375" style="9" customWidth="1"/>
    <col min="13331" max="13331" width="4.125" style="9" customWidth="1"/>
    <col min="13332" max="13333" width="7.375" style="9" customWidth="1"/>
    <col min="13334" max="13334" width="4.125" style="9" customWidth="1"/>
    <col min="13335" max="13568" width="9" style="9"/>
    <col min="13569" max="13570" width="5.125" style="9" customWidth="1"/>
    <col min="13571" max="13574" width="7.375" style="9" customWidth="1"/>
    <col min="13575" max="13575" width="4.125" style="9" customWidth="1"/>
    <col min="13576" max="13577" width="7.375" style="9" customWidth="1"/>
    <col min="13578" max="13578" width="6.125" style="9" customWidth="1"/>
    <col min="13579" max="13580" width="7.375" style="9" customWidth="1"/>
    <col min="13581" max="13581" width="4.125" style="9" customWidth="1"/>
    <col min="13582" max="13583" width="7.375" style="9" customWidth="1"/>
    <col min="13584" max="13584" width="4.125" style="9" customWidth="1"/>
    <col min="13585" max="13586" width="7.375" style="9" customWidth="1"/>
    <col min="13587" max="13587" width="4.125" style="9" customWidth="1"/>
    <col min="13588" max="13589" width="7.375" style="9" customWidth="1"/>
    <col min="13590" max="13590" width="4.125" style="9" customWidth="1"/>
    <col min="13591" max="13824" width="9" style="9"/>
    <col min="13825" max="13826" width="5.125" style="9" customWidth="1"/>
    <col min="13827" max="13830" width="7.375" style="9" customWidth="1"/>
    <col min="13831" max="13831" width="4.125" style="9" customWidth="1"/>
    <col min="13832" max="13833" width="7.375" style="9" customWidth="1"/>
    <col min="13834" max="13834" width="6.125" style="9" customWidth="1"/>
    <col min="13835" max="13836" width="7.375" style="9" customWidth="1"/>
    <col min="13837" max="13837" width="4.125" style="9" customWidth="1"/>
    <col min="13838" max="13839" width="7.375" style="9" customWidth="1"/>
    <col min="13840" max="13840" width="4.125" style="9" customWidth="1"/>
    <col min="13841" max="13842" width="7.375" style="9" customWidth="1"/>
    <col min="13843" max="13843" width="4.125" style="9" customWidth="1"/>
    <col min="13844" max="13845" width="7.375" style="9" customWidth="1"/>
    <col min="13846" max="13846" width="4.125" style="9" customWidth="1"/>
    <col min="13847" max="14080" width="9" style="9"/>
    <col min="14081" max="14082" width="5.125" style="9" customWidth="1"/>
    <col min="14083" max="14086" width="7.375" style="9" customWidth="1"/>
    <col min="14087" max="14087" width="4.125" style="9" customWidth="1"/>
    <col min="14088" max="14089" width="7.375" style="9" customWidth="1"/>
    <col min="14090" max="14090" width="6.125" style="9" customWidth="1"/>
    <col min="14091" max="14092" width="7.375" style="9" customWidth="1"/>
    <col min="14093" max="14093" width="4.125" style="9" customWidth="1"/>
    <col min="14094" max="14095" width="7.375" style="9" customWidth="1"/>
    <col min="14096" max="14096" width="4.125" style="9" customWidth="1"/>
    <col min="14097" max="14098" width="7.375" style="9" customWidth="1"/>
    <col min="14099" max="14099" width="4.125" style="9" customWidth="1"/>
    <col min="14100" max="14101" width="7.375" style="9" customWidth="1"/>
    <col min="14102" max="14102" width="4.125" style="9" customWidth="1"/>
    <col min="14103" max="14336" width="9" style="9"/>
    <col min="14337" max="14338" width="5.125" style="9" customWidth="1"/>
    <col min="14339" max="14342" width="7.375" style="9" customWidth="1"/>
    <col min="14343" max="14343" width="4.125" style="9" customWidth="1"/>
    <col min="14344" max="14345" width="7.375" style="9" customWidth="1"/>
    <col min="14346" max="14346" width="6.125" style="9" customWidth="1"/>
    <col min="14347" max="14348" width="7.375" style="9" customWidth="1"/>
    <col min="14349" max="14349" width="4.125" style="9" customWidth="1"/>
    <col min="14350" max="14351" width="7.375" style="9" customWidth="1"/>
    <col min="14352" max="14352" width="4.125" style="9" customWidth="1"/>
    <col min="14353" max="14354" width="7.375" style="9" customWidth="1"/>
    <col min="14355" max="14355" width="4.125" style="9" customWidth="1"/>
    <col min="14356" max="14357" width="7.375" style="9" customWidth="1"/>
    <col min="14358" max="14358" width="4.125" style="9" customWidth="1"/>
    <col min="14359" max="14592" width="9" style="9"/>
    <col min="14593" max="14594" width="5.125" style="9" customWidth="1"/>
    <col min="14595" max="14598" width="7.375" style="9" customWidth="1"/>
    <col min="14599" max="14599" width="4.125" style="9" customWidth="1"/>
    <col min="14600" max="14601" width="7.375" style="9" customWidth="1"/>
    <col min="14602" max="14602" width="6.125" style="9" customWidth="1"/>
    <col min="14603" max="14604" width="7.375" style="9" customWidth="1"/>
    <col min="14605" max="14605" width="4.125" style="9" customWidth="1"/>
    <col min="14606" max="14607" width="7.375" style="9" customWidth="1"/>
    <col min="14608" max="14608" width="4.125" style="9" customWidth="1"/>
    <col min="14609" max="14610" width="7.375" style="9" customWidth="1"/>
    <col min="14611" max="14611" width="4.125" style="9" customWidth="1"/>
    <col min="14612" max="14613" width="7.375" style="9" customWidth="1"/>
    <col min="14614" max="14614" width="4.125" style="9" customWidth="1"/>
    <col min="14615" max="14848" width="9" style="9"/>
    <col min="14849" max="14850" width="5.125" style="9" customWidth="1"/>
    <col min="14851" max="14854" width="7.375" style="9" customWidth="1"/>
    <col min="14855" max="14855" width="4.125" style="9" customWidth="1"/>
    <col min="14856" max="14857" width="7.375" style="9" customWidth="1"/>
    <col min="14858" max="14858" width="6.125" style="9" customWidth="1"/>
    <col min="14859" max="14860" width="7.375" style="9" customWidth="1"/>
    <col min="14861" max="14861" width="4.125" style="9" customWidth="1"/>
    <col min="14862" max="14863" width="7.375" style="9" customWidth="1"/>
    <col min="14864" max="14864" width="4.125" style="9" customWidth="1"/>
    <col min="14865" max="14866" width="7.375" style="9" customWidth="1"/>
    <col min="14867" max="14867" width="4.125" style="9" customWidth="1"/>
    <col min="14868" max="14869" width="7.375" style="9" customWidth="1"/>
    <col min="14870" max="14870" width="4.125" style="9" customWidth="1"/>
    <col min="14871" max="15104" width="9" style="9"/>
    <col min="15105" max="15106" width="5.125" style="9" customWidth="1"/>
    <col min="15107" max="15110" width="7.375" style="9" customWidth="1"/>
    <col min="15111" max="15111" width="4.125" style="9" customWidth="1"/>
    <col min="15112" max="15113" width="7.375" style="9" customWidth="1"/>
    <col min="15114" max="15114" width="6.125" style="9" customWidth="1"/>
    <col min="15115" max="15116" width="7.375" style="9" customWidth="1"/>
    <col min="15117" max="15117" width="4.125" style="9" customWidth="1"/>
    <col min="15118" max="15119" width="7.375" style="9" customWidth="1"/>
    <col min="15120" max="15120" width="4.125" style="9" customWidth="1"/>
    <col min="15121" max="15122" width="7.375" style="9" customWidth="1"/>
    <col min="15123" max="15123" width="4.125" style="9" customWidth="1"/>
    <col min="15124" max="15125" width="7.375" style="9" customWidth="1"/>
    <col min="15126" max="15126" width="4.125" style="9" customWidth="1"/>
    <col min="15127" max="15360" width="9" style="9"/>
    <col min="15361" max="15362" width="5.125" style="9" customWidth="1"/>
    <col min="15363" max="15366" width="7.375" style="9" customWidth="1"/>
    <col min="15367" max="15367" width="4.125" style="9" customWidth="1"/>
    <col min="15368" max="15369" width="7.375" style="9" customWidth="1"/>
    <col min="15370" max="15370" width="6.125" style="9" customWidth="1"/>
    <col min="15371" max="15372" width="7.375" style="9" customWidth="1"/>
    <col min="15373" max="15373" width="4.125" style="9" customWidth="1"/>
    <col min="15374" max="15375" width="7.375" style="9" customWidth="1"/>
    <col min="15376" max="15376" width="4.125" style="9" customWidth="1"/>
    <col min="15377" max="15378" width="7.375" style="9" customWidth="1"/>
    <col min="15379" max="15379" width="4.125" style="9" customWidth="1"/>
    <col min="15380" max="15381" width="7.375" style="9" customWidth="1"/>
    <col min="15382" max="15382" width="4.125" style="9" customWidth="1"/>
    <col min="15383" max="15616" width="9" style="9"/>
    <col min="15617" max="15618" width="5.125" style="9" customWidth="1"/>
    <col min="15619" max="15622" width="7.375" style="9" customWidth="1"/>
    <col min="15623" max="15623" width="4.125" style="9" customWidth="1"/>
    <col min="15624" max="15625" width="7.375" style="9" customWidth="1"/>
    <col min="15626" max="15626" width="6.125" style="9" customWidth="1"/>
    <col min="15627" max="15628" width="7.375" style="9" customWidth="1"/>
    <col min="15629" max="15629" width="4.125" style="9" customWidth="1"/>
    <col min="15630" max="15631" width="7.375" style="9" customWidth="1"/>
    <col min="15632" max="15632" width="4.125" style="9" customWidth="1"/>
    <col min="15633" max="15634" width="7.375" style="9" customWidth="1"/>
    <col min="15635" max="15635" width="4.125" style="9" customWidth="1"/>
    <col min="15636" max="15637" width="7.375" style="9" customWidth="1"/>
    <col min="15638" max="15638" width="4.125" style="9" customWidth="1"/>
    <col min="15639" max="15872" width="9" style="9"/>
    <col min="15873" max="15874" width="5.125" style="9" customWidth="1"/>
    <col min="15875" max="15878" width="7.375" style="9" customWidth="1"/>
    <col min="15879" max="15879" width="4.125" style="9" customWidth="1"/>
    <col min="15880" max="15881" width="7.375" style="9" customWidth="1"/>
    <col min="15882" max="15882" width="6.125" style="9" customWidth="1"/>
    <col min="15883" max="15884" width="7.375" style="9" customWidth="1"/>
    <col min="15885" max="15885" width="4.125" style="9" customWidth="1"/>
    <col min="15886" max="15887" width="7.375" style="9" customWidth="1"/>
    <col min="15888" max="15888" width="4.125" style="9" customWidth="1"/>
    <col min="15889" max="15890" width="7.375" style="9" customWidth="1"/>
    <col min="15891" max="15891" width="4.125" style="9" customWidth="1"/>
    <col min="15892" max="15893" width="7.375" style="9" customWidth="1"/>
    <col min="15894" max="15894" width="4.125" style="9" customWidth="1"/>
    <col min="15895" max="16128" width="9" style="9"/>
    <col min="16129" max="16130" width="5.125" style="9" customWidth="1"/>
    <col min="16131" max="16134" width="7.375" style="9" customWidth="1"/>
    <col min="16135" max="16135" width="4.125" style="9" customWidth="1"/>
    <col min="16136" max="16137" width="7.375" style="9" customWidth="1"/>
    <col min="16138" max="16138" width="6.125" style="9" customWidth="1"/>
    <col min="16139" max="16140" width="7.375" style="9" customWidth="1"/>
    <col min="16141" max="16141" width="4.125" style="9" customWidth="1"/>
    <col min="16142" max="16143" width="7.375" style="9" customWidth="1"/>
    <col min="16144" max="16144" width="4.125" style="9" customWidth="1"/>
    <col min="16145" max="16146" width="7.375" style="9" customWidth="1"/>
    <col min="16147" max="16147" width="4.125" style="9" customWidth="1"/>
    <col min="16148" max="16149" width="7.375" style="9" customWidth="1"/>
    <col min="16150" max="16150" width="4.125" style="9" customWidth="1"/>
    <col min="16151" max="16384" width="9" style="9"/>
  </cols>
  <sheetData>
    <row r="1" spans="1:21">
      <c r="A1" s="1" t="s">
        <v>0</v>
      </c>
      <c r="B1" s="2" t="s">
        <v>1</v>
      </c>
      <c r="C1" s="3"/>
      <c r="D1" s="4"/>
      <c r="E1" s="4"/>
      <c r="F1" s="5"/>
      <c r="G1" s="6" t="s">
        <v>2</v>
      </c>
      <c r="H1" s="3"/>
      <c r="I1" s="5"/>
      <c r="J1" s="7" t="s">
        <v>3</v>
      </c>
      <c r="K1" s="3"/>
      <c r="L1" s="5"/>
      <c r="M1" s="6" t="s">
        <v>4</v>
      </c>
      <c r="N1" s="3"/>
      <c r="O1" s="5"/>
      <c r="P1" s="6" t="s">
        <v>5</v>
      </c>
      <c r="Q1" s="3"/>
      <c r="R1" s="5"/>
      <c r="S1" s="6" t="s">
        <v>6</v>
      </c>
      <c r="T1" s="3"/>
      <c r="U1" s="8"/>
    </row>
    <row r="2" spans="1:21">
      <c r="A2" s="10"/>
      <c r="B2" s="11"/>
      <c r="C2" s="12" t="s">
        <v>7</v>
      </c>
      <c r="D2" s="13"/>
      <c r="E2" s="13"/>
      <c r="F2" s="11"/>
      <c r="G2" s="14"/>
      <c r="H2" s="12"/>
      <c r="I2" s="11"/>
      <c r="J2" s="15"/>
      <c r="K2" s="12"/>
      <c r="L2" s="11"/>
      <c r="M2" s="14"/>
      <c r="N2" s="12"/>
      <c r="O2" s="11"/>
      <c r="P2" s="16"/>
      <c r="Q2" s="12"/>
      <c r="R2" s="11"/>
      <c r="S2" s="16" t="s">
        <v>8</v>
      </c>
      <c r="T2" s="12"/>
      <c r="U2" s="17"/>
    </row>
    <row r="3" spans="1:21">
      <c r="A3" s="18" t="s">
        <v>9</v>
      </c>
      <c r="B3" s="19" t="s">
        <v>10</v>
      </c>
      <c r="C3" s="20"/>
      <c r="D3" s="21"/>
      <c r="E3" s="21"/>
      <c r="F3" s="22"/>
      <c r="G3" s="23" t="s">
        <v>11</v>
      </c>
      <c r="H3" s="20"/>
      <c r="I3" s="22"/>
      <c r="J3" s="24"/>
      <c r="K3" s="20"/>
      <c r="L3" s="22"/>
      <c r="M3" s="23" t="s">
        <v>12</v>
      </c>
      <c r="N3" s="20"/>
      <c r="O3" s="22"/>
      <c r="P3" s="23" t="s">
        <v>13</v>
      </c>
      <c r="Q3" s="20"/>
      <c r="R3" s="22"/>
      <c r="S3" s="23" t="s">
        <v>14</v>
      </c>
      <c r="T3" s="20"/>
      <c r="U3" s="25"/>
    </row>
    <row r="4" spans="1:21">
      <c r="A4" s="26"/>
      <c r="B4" s="27"/>
      <c r="C4" s="27"/>
      <c r="D4" s="27"/>
      <c r="E4" s="28"/>
      <c r="F4" s="29"/>
      <c r="G4" s="27"/>
      <c r="H4" s="27"/>
      <c r="I4" s="27"/>
      <c r="J4" s="27"/>
      <c r="K4" s="27"/>
      <c r="L4" s="27"/>
      <c r="M4" s="27"/>
      <c r="N4" s="27"/>
      <c r="O4" s="27"/>
      <c r="P4" s="27"/>
      <c r="Q4" s="27"/>
      <c r="R4" s="27"/>
      <c r="S4" s="27"/>
      <c r="T4" s="27"/>
      <c r="U4" s="30"/>
    </row>
    <row r="5" spans="1:21">
      <c r="A5" s="10" t="s">
        <v>15</v>
      </c>
      <c r="B5" s="13"/>
      <c r="C5" s="13"/>
      <c r="D5" s="13"/>
      <c r="E5" s="11"/>
      <c r="F5" s="12"/>
      <c r="G5" s="31" t="s">
        <v>16</v>
      </c>
      <c r="H5" s="31"/>
      <c r="I5" s="31"/>
      <c r="J5" s="31"/>
      <c r="K5" s="31"/>
      <c r="L5" s="31"/>
      <c r="M5" s="31"/>
      <c r="N5" s="31"/>
      <c r="O5" s="31"/>
      <c r="P5" s="31"/>
      <c r="Q5" s="31"/>
      <c r="R5" s="13"/>
      <c r="S5" s="13"/>
      <c r="T5" s="13"/>
      <c r="U5" s="17"/>
    </row>
    <row r="6" spans="1:21">
      <c r="A6" s="32"/>
      <c r="B6" s="21"/>
      <c r="C6" s="21"/>
      <c r="D6" s="21"/>
      <c r="E6" s="22"/>
      <c r="F6" s="20"/>
      <c r="G6" s="21"/>
      <c r="H6" s="21"/>
      <c r="I6" s="21"/>
      <c r="J6" s="21"/>
      <c r="K6" s="21"/>
      <c r="L6" s="21"/>
      <c r="M6" s="21"/>
      <c r="N6" s="21"/>
      <c r="O6" s="21"/>
      <c r="P6" s="21"/>
      <c r="Q6" s="21"/>
      <c r="R6" s="21"/>
      <c r="S6" s="21"/>
      <c r="T6" s="21"/>
      <c r="U6" s="25"/>
    </row>
    <row r="7" spans="1:21">
      <c r="A7" s="26"/>
      <c r="B7" s="27"/>
      <c r="C7" s="27"/>
      <c r="D7" s="27"/>
      <c r="E7" s="27"/>
      <c r="F7" s="27"/>
      <c r="G7" s="27"/>
      <c r="H7" s="27"/>
      <c r="I7" s="27"/>
      <c r="J7" s="27"/>
      <c r="K7" s="27"/>
      <c r="L7" s="27"/>
      <c r="M7" s="27"/>
      <c r="N7" s="27"/>
      <c r="O7" s="27"/>
      <c r="P7" s="27"/>
      <c r="Q7" s="27"/>
      <c r="R7" s="27"/>
      <c r="S7" s="27"/>
      <c r="T7" s="27"/>
      <c r="U7" s="30"/>
    </row>
    <row r="8" spans="1:21">
      <c r="A8" s="10"/>
      <c r="B8" s="13"/>
      <c r="C8" s="13"/>
      <c r="D8" s="13" t="s">
        <v>17</v>
      </c>
      <c r="E8" s="13"/>
      <c r="F8" s="13" t="s">
        <v>18</v>
      </c>
      <c r="G8" s="13"/>
      <c r="H8" s="13"/>
      <c r="I8" s="13"/>
      <c r="J8" s="13"/>
      <c r="K8" s="13"/>
      <c r="L8" s="13"/>
      <c r="M8" s="13"/>
      <c r="N8" s="13"/>
      <c r="O8" s="13"/>
      <c r="P8" s="13"/>
      <c r="Q8" s="13"/>
      <c r="R8" s="13"/>
      <c r="S8" s="13"/>
      <c r="T8" s="13"/>
      <c r="U8" s="17"/>
    </row>
    <row r="9" spans="1:21">
      <c r="A9" s="32"/>
      <c r="B9" s="21"/>
      <c r="C9" s="21"/>
      <c r="D9" s="21"/>
      <c r="E9" s="21"/>
      <c r="F9" s="21"/>
      <c r="G9" s="21"/>
      <c r="H9" s="21"/>
      <c r="I9" s="21"/>
      <c r="J9" s="21"/>
      <c r="K9" s="21"/>
      <c r="L9" s="21"/>
      <c r="M9" s="21"/>
      <c r="N9" s="21"/>
      <c r="O9" s="21"/>
      <c r="P9" s="21"/>
      <c r="Q9" s="21"/>
      <c r="R9" s="21"/>
      <c r="S9" s="21"/>
      <c r="T9" s="21"/>
      <c r="U9" s="25"/>
    </row>
    <row r="10" spans="1:21">
      <c r="A10" s="26"/>
      <c r="B10" s="28"/>
      <c r="C10" s="33"/>
      <c r="D10" s="34" t="s">
        <v>19</v>
      </c>
      <c r="E10" s="34"/>
      <c r="F10" s="34"/>
      <c r="G10" s="34"/>
      <c r="H10" s="34"/>
      <c r="I10" s="34"/>
      <c r="J10" s="34"/>
      <c r="K10" s="34" t="s">
        <v>20</v>
      </c>
      <c r="L10" s="28"/>
      <c r="M10" s="35" t="s">
        <v>21</v>
      </c>
      <c r="N10" s="36"/>
      <c r="O10" s="37"/>
      <c r="P10" s="35" t="s">
        <v>22</v>
      </c>
      <c r="Q10" s="36"/>
      <c r="R10" s="36"/>
      <c r="S10" s="36"/>
      <c r="T10" s="36"/>
      <c r="U10" s="38"/>
    </row>
    <row r="11" spans="1:21">
      <c r="A11" s="10"/>
      <c r="B11" s="11"/>
      <c r="C11" s="39"/>
      <c r="D11" s="40" t="s">
        <v>23</v>
      </c>
      <c r="E11" s="40"/>
      <c r="F11" s="40"/>
      <c r="G11" s="40"/>
      <c r="H11" s="40"/>
      <c r="I11" s="40"/>
      <c r="J11" s="40"/>
      <c r="K11" s="40" t="s">
        <v>20</v>
      </c>
      <c r="L11" s="11"/>
      <c r="M11" s="41"/>
      <c r="N11" s="42"/>
      <c r="O11" s="43"/>
      <c r="P11" s="41"/>
      <c r="Q11" s="42"/>
      <c r="R11" s="42"/>
      <c r="S11" s="42"/>
      <c r="T11" s="42"/>
      <c r="U11" s="44"/>
    </row>
    <row r="12" spans="1:21">
      <c r="A12" s="45" t="s">
        <v>24</v>
      </c>
      <c r="B12" s="11"/>
      <c r="C12" s="39"/>
      <c r="D12" s="40" t="s">
        <v>25</v>
      </c>
      <c r="E12" s="40"/>
      <c r="F12" s="40"/>
      <c r="G12" s="40"/>
      <c r="H12" s="40"/>
      <c r="I12" s="40"/>
      <c r="J12" s="40"/>
      <c r="K12" s="40" t="s">
        <v>20</v>
      </c>
      <c r="L12" s="11"/>
      <c r="M12" s="35" t="s">
        <v>26</v>
      </c>
      <c r="N12" s="36"/>
      <c r="O12" s="37"/>
      <c r="P12" s="46" t="s">
        <v>27</v>
      </c>
      <c r="Q12" s="47"/>
      <c r="R12" s="47"/>
      <c r="S12" s="47"/>
      <c r="T12" s="47"/>
      <c r="U12" s="48"/>
    </row>
    <row r="13" spans="1:21">
      <c r="A13" s="45"/>
      <c r="B13" s="11"/>
      <c r="C13" s="39"/>
      <c r="D13" s="40" t="s">
        <v>28</v>
      </c>
      <c r="E13" s="40"/>
      <c r="F13" s="40"/>
      <c r="G13" s="40"/>
      <c r="H13" s="40"/>
      <c r="I13" s="40"/>
      <c r="J13" s="40"/>
      <c r="K13" s="40" t="s">
        <v>20</v>
      </c>
      <c r="L13" s="11"/>
      <c r="M13" s="41"/>
      <c r="N13" s="42"/>
      <c r="O13" s="43"/>
      <c r="P13" s="49"/>
      <c r="Q13" s="50"/>
      <c r="R13" s="50"/>
      <c r="S13" s="50"/>
      <c r="T13" s="50"/>
      <c r="U13" s="51"/>
    </row>
    <row r="14" spans="1:21">
      <c r="A14" s="45"/>
      <c r="B14" s="11"/>
      <c r="C14" s="39"/>
      <c r="D14" s="40" t="s">
        <v>29</v>
      </c>
      <c r="E14" s="40"/>
      <c r="F14" s="40"/>
      <c r="G14" s="40"/>
      <c r="H14" s="40"/>
      <c r="I14" s="40"/>
      <c r="J14" s="40"/>
      <c r="K14" s="40" t="s">
        <v>20</v>
      </c>
      <c r="L14" s="11"/>
      <c r="M14" s="35" t="s">
        <v>30</v>
      </c>
      <c r="N14" s="36"/>
      <c r="O14" s="37"/>
      <c r="P14" s="35"/>
      <c r="Q14" s="36"/>
      <c r="R14" s="36"/>
      <c r="S14" s="36"/>
      <c r="T14" s="36"/>
      <c r="U14" s="38"/>
    </row>
    <row r="15" spans="1:21">
      <c r="A15" s="45" t="s">
        <v>31</v>
      </c>
      <c r="B15" s="11"/>
      <c r="C15" s="39"/>
      <c r="D15" s="40" t="s">
        <v>32</v>
      </c>
      <c r="E15" s="40"/>
      <c r="F15" s="40"/>
      <c r="G15" s="40"/>
      <c r="H15" s="40"/>
      <c r="I15" s="40"/>
      <c r="J15" s="40"/>
      <c r="K15" s="40" t="s">
        <v>20</v>
      </c>
      <c r="L15" s="11"/>
      <c r="M15" s="41"/>
      <c r="N15" s="42"/>
      <c r="O15" s="43"/>
      <c r="P15" s="41"/>
      <c r="Q15" s="42"/>
      <c r="R15" s="42"/>
      <c r="S15" s="42"/>
      <c r="T15" s="42"/>
      <c r="U15" s="44"/>
    </row>
    <row r="16" spans="1:21">
      <c r="A16" s="45"/>
      <c r="B16" s="11"/>
      <c r="C16" s="39"/>
      <c r="D16" s="40"/>
      <c r="E16" s="40"/>
      <c r="F16" s="40"/>
      <c r="G16" s="40"/>
      <c r="H16" s="40"/>
      <c r="I16" s="40"/>
      <c r="J16" s="40"/>
      <c r="K16" s="40"/>
      <c r="L16" s="11"/>
      <c r="M16" s="52" t="s">
        <v>33</v>
      </c>
      <c r="N16" s="53"/>
      <c r="O16" s="54"/>
      <c r="P16" s="52" t="s">
        <v>34</v>
      </c>
      <c r="Q16" s="36"/>
      <c r="R16" s="36"/>
      <c r="S16" s="36"/>
      <c r="T16" s="36"/>
      <c r="U16" s="38"/>
    </row>
    <row r="17" spans="1:21">
      <c r="A17" s="45"/>
      <c r="B17" s="11"/>
      <c r="C17" s="12"/>
      <c r="D17" s="40"/>
      <c r="E17" s="40"/>
      <c r="F17" s="40"/>
      <c r="G17" s="40"/>
      <c r="H17" s="40"/>
      <c r="I17" s="40"/>
      <c r="J17" s="40"/>
      <c r="K17" s="40"/>
      <c r="L17" s="11"/>
      <c r="M17" s="55"/>
      <c r="N17" s="56"/>
      <c r="O17" s="57"/>
      <c r="P17" s="58"/>
      <c r="Q17" s="59"/>
      <c r="R17" s="59"/>
      <c r="S17" s="59"/>
      <c r="T17" s="59"/>
      <c r="U17" s="60"/>
    </row>
    <row r="18" spans="1:21">
      <c r="A18" s="45" t="s">
        <v>35</v>
      </c>
      <c r="B18" s="11"/>
      <c r="C18" s="12"/>
      <c r="D18" s="40"/>
      <c r="E18" s="40"/>
      <c r="F18" s="40"/>
      <c r="G18" s="40"/>
      <c r="H18" s="40"/>
      <c r="I18" s="40"/>
      <c r="J18" s="40"/>
      <c r="K18" s="40"/>
      <c r="L18" s="11"/>
      <c r="M18" s="61"/>
      <c r="N18" s="62"/>
      <c r="O18" s="63"/>
      <c r="P18" s="41"/>
      <c r="Q18" s="42"/>
      <c r="R18" s="42"/>
      <c r="S18" s="42"/>
      <c r="T18" s="42"/>
      <c r="U18" s="44"/>
    </row>
    <row r="19" spans="1:21">
      <c r="A19" s="45"/>
      <c r="B19" s="11"/>
      <c r="C19" s="12"/>
      <c r="D19" s="40"/>
      <c r="E19" s="40"/>
      <c r="F19" s="40"/>
      <c r="G19" s="40"/>
      <c r="H19" s="40"/>
      <c r="I19" s="40"/>
      <c r="J19" s="40"/>
      <c r="K19" s="40"/>
      <c r="L19" s="11"/>
      <c r="M19" s="35" t="s">
        <v>36</v>
      </c>
      <c r="N19" s="36"/>
      <c r="O19" s="37"/>
      <c r="P19" s="35"/>
      <c r="Q19" s="36"/>
      <c r="R19" s="36"/>
      <c r="S19" s="36"/>
      <c r="T19" s="36"/>
      <c r="U19" s="38"/>
    </row>
    <row r="20" spans="1:21">
      <c r="A20" s="45"/>
      <c r="B20" s="11"/>
      <c r="C20" s="39"/>
      <c r="D20" s="40"/>
      <c r="E20" s="40"/>
      <c r="F20" s="40"/>
      <c r="G20" s="40"/>
      <c r="H20" s="40"/>
      <c r="I20" s="40"/>
      <c r="J20" s="40"/>
      <c r="K20" s="40"/>
      <c r="L20" s="11"/>
      <c r="M20" s="58"/>
      <c r="N20" s="59"/>
      <c r="O20" s="64"/>
      <c r="P20" s="58"/>
      <c r="Q20" s="59"/>
      <c r="R20" s="59"/>
      <c r="S20" s="59"/>
      <c r="T20" s="59"/>
      <c r="U20" s="60"/>
    </row>
    <row r="21" spans="1:21">
      <c r="A21" s="45" t="s">
        <v>37</v>
      </c>
      <c r="B21" s="11"/>
      <c r="C21" s="39"/>
      <c r="D21" s="40"/>
      <c r="E21" s="40"/>
      <c r="F21" s="40"/>
      <c r="G21" s="40"/>
      <c r="H21" s="40"/>
      <c r="I21" s="40"/>
      <c r="J21" s="40"/>
      <c r="K21" s="40"/>
      <c r="L21" s="11"/>
      <c r="M21" s="41"/>
      <c r="N21" s="42"/>
      <c r="O21" s="43"/>
      <c r="P21" s="41"/>
      <c r="Q21" s="42"/>
      <c r="R21" s="42"/>
      <c r="S21" s="42"/>
      <c r="T21" s="42"/>
      <c r="U21" s="44"/>
    </row>
    <row r="22" spans="1:21">
      <c r="A22" s="10"/>
      <c r="B22" s="11"/>
      <c r="C22" s="39"/>
      <c r="D22" s="40"/>
      <c r="E22" s="40"/>
      <c r="F22" s="40"/>
      <c r="G22" s="40"/>
      <c r="H22" s="40"/>
      <c r="I22" s="40"/>
      <c r="J22" s="40"/>
      <c r="K22" s="40"/>
      <c r="L22" s="11"/>
      <c r="M22" s="35" t="s">
        <v>38</v>
      </c>
      <c r="N22" s="36"/>
      <c r="O22" s="37"/>
      <c r="P22" s="35"/>
      <c r="Q22" s="36"/>
      <c r="R22" s="36"/>
      <c r="S22" s="36"/>
      <c r="T22" s="36"/>
      <c r="U22" s="38"/>
    </row>
    <row r="23" spans="1:21">
      <c r="A23" s="10"/>
      <c r="B23" s="11"/>
      <c r="C23" s="39"/>
      <c r="D23" s="40"/>
      <c r="E23" s="40"/>
      <c r="F23" s="40"/>
      <c r="G23" s="40"/>
      <c r="H23" s="40"/>
      <c r="I23" s="40"/>
      <c r="J23" s="40"/>
      <c r="K23" s="40"/>
      <c r="L23" s="11"/>
      <c r="M23" s="58"/>
      <c r="N23" s="59"/>
      <c r="O23" s="64"/>
      <c r="P23" s="58"/>
      <c r="Q23" s="59"/>
      <c r="R23" s="59"/>
      <c r="S23" s="59"/>
      <c r="T23" s="59"/>
      <c r="U23" s="60"/>
    </row>
    <row r="24" spans="1:21" ht="19.5" thickBot="1">
      <c r="A24" s="65"/>
      <c r="B24" s="66"/>
      <c r="C24" s="67" t="s">
        <v>39</v>
      </c>
      <c r="D24" s="68"/>
      <c r="E24" s="68"/>
      <c r="F24" s="68"/>
      <c r="G24" s="68"/>
      <c r="H24" s="68"/>
      <c r="I24" s="68"/>
      <c r="J24" s="68"/>
      <c r="K24" s="68"/>
      <c r="L24" s="66"/>
      <c r="M24" s="69"/>
      <c r="N24" s="70"/>
      <c r="O24" s="71"/>
      <c r="P24" s="69"/>
      <c r="Q24" s="70"/>
      <c r="R24" s="70"/>
      <c r="S24" s="70"/>
      <c r="T24" s="70"/>
      <c r="U24" s="72"/>
    </row>
  </sheetData>
  <mergeCells count="14">
    <mergeCell ref="M22:O24"/>
    <mergeCell ref="P22:U24"/>
    <mergeCell ref="M14:O15"/>
    <mergeCell ref="P14:U15"/>
    <mergeCell ref="M16:O18"/>
    <mergeCell ref="P16:U18"/>
    <mergeCell ref="M19:O21"/>
    <mergeCell ref="P19:U21"/>
    <mergeCell ref="J1:J3"/>
    <mergeCell ref="G5:Q5"/>
    <mergeCell ref="M10:O11"/>
    <mergeCell ref="P10:U11"/>
    <mergeCell ref="M12:O13"/>
    <mergeCell ref="P12:U13"/>
  </mergeCells>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38143-7E7C-42AD-BE12-4ABA6AB24372}">
  <dimension ref="A1:T30"/>
  <sheetViews>
    <sheetView workbookViewId="0">
      <selection activeCell="H31" sqref="H31"/>
    </sheetView>
  </sheetViews>
  <sheetFormatPr defaultRowHeight="18.75"/>
  <cols>
    <col min="1" max="2" width="5.125" style="9" customWidth="1"/>
    <col min="3" max="13" width="6.625" style="9" customWidth="1"/>
    <col min="14" max="14" width="11.625" style="9" customWidth="1"/>
    <col min="15" max="19" width="6.625" style="9" customWidth="1"/>
    <col min="20" max="20" width="7.125" style="9" customWidth="1"/>
    <col min="21" max="21" width="4.125" style="9" customWidth="1"/>
    <col min="22" max="256" width="9" style="9"/>
    <col min="257" max="258" width="5.125" style="9" customWidth="1"/>
    <col min="259" max="269" width="6.625" style="9" customWidth="1"/>
    <col min="270" max="270" width="11.625" style="9" customWidth="1"/>
    <col min="271" max="275" width="6.625" style="9" customWidth="1"/>
    <col min="276" max="276" width="7.125" style="9" customWidth="1"/>
    <col min="277" max="277" width="4.125" style="9" customWidth="1"/>
    <col min="278" max="512" width="9" style="9"/>
    <col min="513" max="514" width="5.125" style="9" customWidth="1"/>
    <col min="515" max="525" width="6.625" style="9" customWidth="1"/>
    <col min="526" max="526" width="11.625" style="9" customWidth="1"/>
    <col min="527" max="531" width="6.625" style="9" customWidth="1"/>
    <col min="532" max="532" width="7.125" style="9" customWidth="1"/>
    <col min="533" max="533" width="4.125" style="9" customWidth="1"/>
    <col min="534" max="768" width="9" style="9"/>
    <col min="769" max="770" width="5.125" style="9" customWidth="1"/>
    <col min="771" max="781" width="6.625" style="9" customWidth="1"/>
    <col min="782" max="782" width="11.625" style="9" customWidth="1"/>
    <col min="783" max="787" width="6.625" style="9" customWidth="1"/>
    <col min="788" max="788" width="7.125" style="9" customWidth="1"/>
    <col min="789" max="789" width="4.125" style="9" customWidth="1"/>
    <col min="790" max="1024" width="9" style="9"/>
    <col min="1025" max="1026" width="5.125" style="9" customWidth="1"/>
    <col min="1027" max="1037" width="6.625" style="9" customWidth="1"/>
    <col min="1038" max="1038" width="11.625" style="9" customWidth="1"/>
    <col min="1039" max="1043" width="6.625" style="9" customWidth="1"/>
    <col min="1044" max="1044" width="7.125" style="9" customWidth="1"/>
    <col min="1045" max="1045" width="4.125" style="9" customWidth="1"/>
    <col min="1046" max="1280" width="9" style="9"/>
    <col min="1281" max="1282" width="5.125" style="9" customWidth="1"/>
    <col min="1283" max="1293" width="6.625" style="9" customWidth="1"/>
    <col min="1294" max="1294" width="11.625" style="9" customWidth="1"/>
    <col min="1295" max="1299" width="6.625" style="9" customWidth="1"/>
    <col min="1300" max="1300" width="7.125" style="9" customWidth="1"/>
    <col min="1301" max="1301" width="4.125" style="9" customWidth="1"/>
    <col min="1302" max="1536" width="9" style="9"/>
    <col min="1537" max="1538" width="5.125" style="9" customWidth="1"/>
    <col min="1539" max="1549" width="6.625" style="9" customWidth="1"/>
    <col min="1550" max="1550" width="11.625" style="9" customWidth="1"/>
    <col min="1551" max="1555" width="6.625" style="9" customWidth="1"/>
    <col min="1556" max="1556" width="7.125" style="9" customWidth="1"/>
    <col min="1557" max="1557" width="4.125" style="9" customWidth="1"/>
    <col min="1558" max="1792" width="9" style="9"/>
    <col min="1793" max="1794" width="5.125" style="9" customWidth="1"/>
    <col min="1795" max="1805" width="6.625" style="9" customWidth="1"/>
    <col min="1806" max="1806" width="11.625" style="9" customWidth="1"/>
    <col min="1807" max="1811" width="6.625" style="9" customWidth="1"/>
    <col min="1812" max="1812" width="7.125" style="9" customWidth="1"/>
    <col min="1813" max="1813" width="4.125" style="9" customWidth="1"/>
    <col min="1814" max="2048" width="9" style="9"/>
    <col min="2049" max="2050" width="5.125" style="9" customWidth="1"/>
    <col min="2051" max="2061" width="6.625" style="9" customWidth="1"/>
    <col min="2062" max="2062" width="11.625" style="9" customWidth="1"/>
    <col min="2063" max="2067" width="6.625" style="9" customWidth="1"/>
    <col min="2068" max="2068" width="7.125" style="9" customWidth="1"/>
    <col min="2069" max="2069" width="4.125" style="9" customWidth="1"/>
    <col min="2070" max="2304" width="9" style="9"/>
    <col min="2305" max="2306" width="5.125" style="9" customWidth="1"/>
    <col min="2307" max="2317" width="6.625" style="9" customWidth="1"/>
    <col min="2318" max="2318" width="11.625" style="9" customWidth="1"/>
    <col min="2319" max="2323" width="6.625" style="9" customWidth="1"/>
    <col min="2324" max="2324" width="7.125" style="9" customWidth="1"/>
    <col min="2325" max="2325" width="4.125" style="9" customWidth="1"/>
    <col min="2326" max="2560" width="9" style="9"/>
    <col min="2561" max="2562" width="5.125" style="9" customWidth="1"/>
    <col min="2563" max="2573" width="6.625" style="9" customWidth="1"/>
    <col min="2574" max="2574" width="11.625" style="9" customWidth="1"/>
    <col min="2575" max="2579" width="6.625" style="9" customWidth="1"/>
    <col min="2580" max="2580" width="7.125" style="9" customWidth="1"/>
    <col min="2581" max="2581" width="4.125" style="9" customWidth="1"/>
    <col min="2582" max="2816" width="9" style="9"/>
    <col min="2817" max="2818" width="5.125" style="9" customWidth="1"/>
    <col min="2819" max="2829" width="6.625" style="9" customWidth="1"/>
    <col min="2830" max="2830" width="11.625" style="9" customWidth="1"/>
    <col min="2831" max="2835" width="6.625" style="9" customWidth="1"/>
    <col min="2836" max="2836" width="7.125" style="9" customWidth="1"/>
    <col min="2837" max="2837" width="4.125" style="9" customWidth="1"/>
    <col min="2838" max="3072" width="9" style="9"/>
    <col min="3073" max="3074" width="5.125" style="9" customWidth="1"/>
    <col min="3075" max="3085" width="6.625" style="9" customWidth="1"/>
    <col min="3086" max="3086" width="11.625" style="9" customWidth="1"/>
    <col min="3087" max="3091" width="6.625" style="9" customWidth="1"/>
    <col min="3092" max="3092" width="7.125" style="9" customWidth="1"/>
    <col min="3093" max="3093" width="4.125" style="9" customWidth="1"/>
    <col min="3094" max="3328" width="9" style="9"/>
    <col min="3329" max="3330" width="5.125" style="9" customWidth="1"/>
    <col min="3331" max="3341" width="6.625" style="9" customWidth="1"/>
    <col min="3342" max="3342" width="11.625" style="9" customWidth="1"/>
    <col min="3343" max="3347" width="6.625" style="9" customWidth="1"/>
    <col min="3348" max="3348" width="7.125" style="9" customWidth="1"/>
    <col min="3349" max="3349" width="4.125" style="9" customWidth="1"/>
    <col min="3350" max="3584" width="9" style="9"/>
    <col min="3585" max="3586" width="5.125" style="9" customWidth="1"/>
    <col min="3587" max="3597" width="6.625" style="9" customWidth="1"/>
    <col min="3598" max="3598" width="11.625" style="9" customWidth="1"/>
    <col min="3599" max="3603" width="6.625" style="9" customWidth="1"/>
    <col min="3604" max="3604" width="7.125" style="9" customWidth="1"/>
    <col min="3605" max="3605" width="4.125" style="9" customWidth="1"/>
    <col min="3606" max="3840" width="9" style="9"/>
    <col min="3841" max="3842" width="5.125" style="9" customWidth="1"/>
    <col min="3843" max="3853" width="6.625" style="9" customWidth="1"/>
    <col min="3854" max="3854" width="11.625" style="9" customWidth="1"/>
    <col min="3855" max="3859" width="6.625" style="9" customWidth="1"/>
    <col min="3860" max="3860" width="7.125" style="9" customWidth="1"/>
    <col min="3861" max="3861" width="4.125" style="9" customWidth="1"/>
    <col min="3862" max="4096" width="9" style="9"/>
    <col min="4097" max="4098" width="5.125" style="9" customWidth="1"/>
    <col min="4099" max="4109" width="6.625" style="9" customWidth="1"/>
    <col min="4110" max="4110" width="11.625" style="9" customWidth="1"/>
    <col min="4111" max="4115" width="6.625" style="9" customWidth="1"/>
    <col min="4116" max="4116" width="7.125" style="9" customWidth="1"/>
    <col min="4117" max="4117" width="4.125" style="9" customWidth="1"/>
    <col min="4118" max="4352" width="9" style="9"/>
    <col min="4353" max="4354" width="5.125" style="9" customWidth="1"/>
    <col min="4355" max="4365" width="6.625" style="9" customWidth="1"/>
    <col min="4366" max="4366" width="11.625" style="9" customWidth="1"/>
    <col min="4367" max="4371" width="6.625" style="9" customWidth="1"/>
    <col min="4372" max="4372" width="7.125" style="9" customWidth="1"/>
    <col min="4373" max="4373" width="4.125" style="9" customWidth="1"/>
    <col min="4374" max="4608" width="9" style="9"/>
    <col min="4609" max="4610" width="5.125" style="9" customWidth="1"/>
    <col min="4611" max="4621" width="6.625" style="9" customWidth="1"/>
    <col min="4622" max="4622" width="11.625" style="9" customWidth="1"/>
    <col min="4623" max="4627" width="6.625" style="9" customWidth="1"/>
    <col min="4628" max="4628" width="7.125" style="9" customWidth="1"/>
    <col min="4629" max="4629" width="4.125" style="9" customWidth="1"/>
    <col min="4630" max="4864" width="9" style="9"/>
    <col min="4865" max="4866" width="5.125" style="9" customWidth="1"/>
    <col min="4867" max="4877" width="6.625" style="9" customWidth="1"/>
    <col min="4878" max="4878" width="11.625" style="9" customWidth="1"/>
    <col min="4879" max="4883" width="6.625" style="9" customWidth="1"/>
    <col min="4884" max="4884" width="7.125" style="9" customWidth="1"/>
    <col min="4885" max="4885" width="4.125" style="9" customWidth="1"/>
    <col min="4886" max="5120" width="9" style="9"/>
    <col min="5121" max="5122" width="5.125" style="9" customWidth="1"/>
    <col min="5123" max="5133" width="6.625" style="9" customWidth="1"/>
    <col min="5134" max="5134" width="11.625" style="9" customWidth="1"/>
    <col min="5135" max="5139" width="6.625" style="9" customWidth="1"/>
    <col min="5140" max="5140" width="7.125" style="9" customWidth="1"/>
    <col min="5141" max="5141" width="4.125" style="9" customWidth="1"/>
    <col min="5142" max="5376" width="9" style="9"/>
    <col min="5377" max="5378" width="5.125" style="9" customWidth="1"/>
    <col min="5379" max="5389" width="6.625" style="9" customWidth="1"/>
    <col min="5390" max="5390" width="11.625" style="9" customWidth="1"/>
    <col min="5391" max="5395" width="6.625" style="9" customWidth="1"/>
    <col min="5396" max="5396" width="7.125" style="9" customWidth="1"/>
    <col min="5397" max="5397" width="4.125" style="9" customWidth="1"/>
    <col min="5398" max="5632" width="9" style="9"/>
    <col min="5633" max="5634" width="5.125" style="9" customWidth="1"/>
    <col min="5635" max="5645" width="6.625" style="9" customWidth="1"/>
    <col min="5646" max="5646" width="11.625" style="9" customWidth="1"/>
    <col min="5647" max="5651" width="6.625" style="9" customWidth="1"/>
    <col min="5652" max="5652" width="7.125" style="9" customWidth="1"/>
    <col min="5653" max="5653" width="4.125" style="9" customWidth="1"/>
    <col min="5654" max="5888" width="9" style="9"/>
    <col min="5889" max="5890" width="5.125" style="9" customWidth="1"/>
    <col min="5891" max="5901" width="6.625" style="9" customWidth="1"/>
    <col min="5902" max="5902" width="11.625" style="9" customWidth="1"/>
    <col min="5903" max="5907" width="6.625" style="9" customWidth="1"/>
    <col min="5908" max="5908" width="7.125" style="9" customWidth="1"/>
    <col min="5909" max="5909" width="4.125" style="9" customWidth="1"/>
    <col min="5910" max="6144" width="9" style="9"/>
    <col min="6145" max="6146" width="5.125" style="9" customWidth="1"/>
    <col min="6147" max="6157" width="6.625" style="9" customWidth="1"/>
    <col min="6158" max="6158" width="11.625" style="9" customWidth="1"/>
    <col min="6159" max="6163" width="6.625" style="9" customWidth="1"/>
    <col min="6164" max="6164" width="7.125" style="9" customWidth="1"/>
    <col min="6165" max="6165" width="4.125" style="9" customWidth="1"/>
    <col min="6166" max="6400" width="9" style="9"/>
    <col min="6401" max="6402" width="5.125" style="9" customWidth="1"/>
    <col min="6403" max="6413" width="6.625" style="9" customWidth="1"/>
    <col min="6414" max="6414" width="11.625" style="9" customWidth="1"/>
    <col min="6415" max="6419" width="6.625" style="9" customWidth="1"/>
    <col min="6420" max="6420" width="7.125" style="9" customWidth="1"/>
    <col min="6421" max="6421" width="4.125" style="9" customWidth="1"/>
    <col min="6422" max="6656" width="9" style="9"/>
    <col min="6657" max="6658" width="5.125" style="9" customWidth="1"/>
    <col min="6659" max="6669" width="6.625" style="9" customWidth="1"/>
    <col min="6670" max="6670" width="11.625" style="9" customWidth="1"/>
    <col min="6671" max="6675" width="6.625" style="9" customWidth="1"/>
    <col min="6676" max="6676" width="7.125" style="9" customWidth="1"/>
    <col min="6677" max="6677" width="4.125" style="9" customWidth="1"/>
    <col min="6678" max="6912" width="9" style="9"/>
    <col min="6913" max="6914" width="5.125" style="9" customWidth="1"/>
    <col min="6915" max="6925" width="6.625" style="9" customWidth="1"/>
    <col min="6926" max="6926" width="11.625" style="9" customWidth="1"/>
    <col min="6927" max="6931" width="6.625" style="9" customWidth="1"/>
    <col min="6932" max="6932" width="7.125" style="9" customWidth="1"/>
    <col min="6933" max="6933" width="4.125" style="9" customWidth="1"/>
    <col min="6934" max="7168" width="9" style="9"/>
    <col min="7169" max="7170" width="5.125" style="9" customWidth="1"/>
    <col min="7171" max="7181" width="6.625" style="9" customWidth="1"/>
    <col min="7182" max="7182" width="11.625" style="9" customWidth="1"/>
    <col min="7183" max="7187" width="6.625" style="9" customWidth="1"/>
    <col min="7188" max="7188" width="7.125" style="9" customWidth="1"/>
    <col min="7189" max="7189" width="4.125" style="9" customWidth="1"/>
    <col min="7190" max="7424" width="9" style="9"/>
    <col min="7425" max="7426" width="5.125" style="9" customWidth="1"/>
    <col min="7427" max="7437" width="6.625" style="9" customWidth="1"/>
    <col min="7438" max="7438" width="11.625" style="9" customWidth="1"/>
    <col min="7439" max="7443" width="6.625" style="9" customWidth="1"/>
    <col min="7444" max="7444" width="7.125" style="9" customWidth="1"/>
    <col min="7445" max="7445" width="4.125" style="9" customWidth="1"/>
    <col min="7446" max="7680" width="9" style="9"/>
    <col min="7681" max="7682" width="5.125" style="9" customWidth="1"/>
    <col min="7683" max="7693" width="6.625" style="9" customWidth="1"/>
    <col min="7694" max="7694" width="11.625" style="9" customWidth="1"/>
    <col min="7695" max="7699" width="6.625" style="9" customWidth="1"/>
    <col min="7700" max="7700" width="7.125" style="9" customWidth="1"/>
    <col min="7701" max="7701" width="4.125" style="9" customWidth="1"/>
    <col min="7702" max="7936" width="9" style="9"/>
    <col min="7937" max="7938" width="5.125" style="9" customWidth="1"/>
    <col min="7939" max="7949" width="6.625" style="9" customWidth="1"/>
    <col min="7950" max="7950" width="11.625" style="9" customWidth="1"/>
    <col min="7951" max="7955" width="6.625" style="9" customWidth="1"/>
    <col min="7956" max="7956" width="7.125" style="9" customWidth="1"/>
    <col min="7957" max="7957" width="4.125" style="9" customWidth="1"/>
    <col min="7958" max="8192" width="9" style="9"/>
    <col min="8193" max="8194" width="5.125" style="9" customWidth="1"/>
    <col min="8195" max="8205" width="6.625" style="9" customWidth="1"/>
    <col min="8206" max="8206" width="11.625" style="9" customWidth="1"/>
    <col min="8207" max="8211" width="6.625" style="9" customWidth="1"/>
    <col min="8212" max="8212" width="7.125" style="9" customWidth="1"/>
    <col min="8213" max="8213" width="4.125" style="9" customWidth="1"/>
    <col min="8214" max="8448" width="9" style="9"/>
    <col min="8449" max="8450" width="5.125" style="9" customWidth="1"/>
    <col min="8451" max="8461" width="6.625" style="9" customWidth="1"/>
    <col min="8462" max="8462" width="11.625" style="9" customWidth="1"/>
    <col min="8463" max="8467" width="6.625" style="9" customWidth="1"/>
    <col min="8468" max="8468" width="7.125" style="9" customWidth="1"/>
    <col min="8469" max="8469" width="4.125" style="9" customWidth="1"/>
    <col min="8470" max="8704" width="9" style="9"/>
    <col min="8705" max="8706" width="5.125" style="9" customWidth="1"/>
    <col min="8707" max="8717" width="6.625" style="9" customWidth="1"/>
    <col min="8718" max="8718" width="11.625" style="9" customWidth="1"/>
    <col min="8719" max="8723" width="6.625" style="9" customWidth="1"/>
    <col min="8724" max="8724" width="7.125" style="9" customWidth="1"/>
    <col min="8725" max="8725" width="4.125" style="9" customWidth="1"/>
    <col min="8726" max="8960" width="9" style="9"/>
    <col min="8961" max="8962" width="5.125" style="9" customWidth="1"/>
    <col min="8963" max="8973" width="6.625" style="9" customWidth="1"/>
    <col min="8974" max="8974" width="11.625" style="9" customWidth="1"/>
    <col min="8975" max="8979" width="6.625" style="9" customWidth="1"/>
    <col min="8980" max="8980" width="7.125" style="9" customWidth="1"/>
    <col min="8981" max="8981" width="4.125" style="9" customWidth="1"/>
    <col min="8982" max="9216" width="9" style="9"/>
    <col min="9217" max="9218" width="5.125" style="9" customWidth="1"/>
    <col min="9219" max="9229" width="6.625" style="9" customWidth="1"/>
    <col min="9230" max="9230" width="11.625" style="9" customWidth="1"/>
    <col min="9231" max="9235" width="6.625" style="9" customWidth="1"/>
    <col min="9236" max="9236" width="7.125" style="9" customWidth="1"/>
    <col min="9237" max="9237" width="4.125" style="9" customWidth="1"/>
    <col min="9238" max="9472" width="9" style="9"/>
    <col min="9473" max="9474" width="5.125" style="9" customWidth="1"/>
    <col min="9475" max="9485" width="6.625" style="9" customWidth="1"/>
    <col min="9486" max="9486" width="11.625" style="9" customWidth="1"/>
    <col min="9487" max="9491" width="6.625" style="9" customWidth="1"/>
    <col min="9492" max="9492" width="7.125" style="9" customWidth="1"/>
    <col min="9493" max="9493" width="4.125" style="9" customWidth="1"/>
    <col min="9494" max="9728" width="9" style="9"/>
    <col min="9729" max="9730" width="5.125" style="9" customWidth="1"/>
    <col min="9731" max="9741" width="6.625" style="9" customWidth="1"/>
    <col min="9742" max="9742" width="11.625" style="9" customWidth="1"/>
    <col min="9743" max="9747" width="6.625" style="9" customWidth="1"/>
    <col min="9748" max="9748" width="7.125" style="9" customWidth="1"/>
    <col min="9749" max="9749" width="4.125" style="9" customWidth="1"/>
    <col min="9750" max="9984" width="9" style="9"/>
    <col min="9985" max="9986" width="5.125" style="9" customWidth="1"/>
    <col min="9987" max="9997" width="6.625" style="9" customWidth="1"/>
    <col min="9998" max="9998" width="11.625" style="9" customWidth="1"/>
    <col min="9999" max="10003" width="6.625" style="9" customWidth="1"/>
    <col min="10004" max="10004" width="7.125" style="9" customWidth="1"/>
    <col min="10005" max="10005" width="4.125" style="9" customWidth="1"/>
    <col min="10006" max="10240" width="9" style="9"/>
    <col min="10241" max="10242" width="5.125" style="9" customWidth="1"/>
    <col min="10243" max="10253" width="6.625" style="9" customWidth="1"/>
    <col min="10254" max="10254" width="11.625" style="9" customWidth="1"/>
    <col min="10255" max="10259" width="6.625" style="9" customWidth="1"/>
    <col min="10260" max="10260" width="7.125" style="9" customWidth="1"/>
    <col min="10261" max="10261" width="4.125" style="9" customWidth="1"/>
    <col min="10262" max="10496" width="9" style="9"/>
    <col min="10497" max="10498" width="5.125" style="9" customWidth="1"/>
    <col min="10499" max="10509" width="6.625" style="9" customWidth="1"/>
    <col min="10510" max="10510" width="11.625" style="9" customWidth="1"/>
    <col min="10511" max="10515" width="6.625" style="9" customWidth="1"/>
    <col min="10516" max="10516" width="7.125" style="9" customWidth="1"/>
    <col min="10517" max="10517" width="4.125" style="9" customWidth="1"/>
    <col min="10518" max="10752" width="9" style="9"/>
    <col min="10753" max="10754" width="5.125" style="9" customWidth="1"/>
    <col min="10755" max="10765" width="6.625" style="9" customWidth="1"/>
    <col min="10766" max="10766" width="11.625" style="9" customWidth="1"/>
    <col min="10767" max="10771" width="6.625" style="9" customWidth="1"/>
    <col min="10772" max="10772" width="7.125" style="9" customWidth="1"/>
    <col min="10773" max="10773" width="4.125" style="9" customWidth="1"/>
    <col min="10774" max="11008" width="9" style="9"/>
    <col min="11009" max="11010" width="5.125" style="9" customWidth="1"/>
    <col min="11011" max="11021" width="6.625" style="9" customWidth="1"/>
    <col min="11022" max="11022" width="11.625" style="9" customWidth="1"/>
    <col min="11023" max="11027" width="6.625" style="9" customWidth="1"/>
    <col min="11028" max="11028" width="7.125" style="9" customWidth="1"/>
    <col min="11029" max="11029" width="4.125" style="9" customWidth="1"/>
    <col min="11030" max="11264" width="9" style="9"/>
    <col min="11265" max="11266" width="5.125" style="9" customWidth="1"/>
    <col min="11267" max="11277" width="6.625" style="9" customWidth="1"/>
    <col min="11278" max="11278" width="11.625" style="9" customWidth="1"/>
    <col min="11279" max="11283" width="6.625" style="9" customWidth="1"/>
    <col min="11284" max="11284" width="7.125" style="9" customWidth="1"/>
    <col min="11285" max="11285" width="4.125" style="9" customWidth="1"/>
    <col min="11286" max="11520" width="9" style="9"/>
    <col min="11521" max="11522" width="5.125" style="9" customWidth="1"/>
    <col min="11523" max="11533" width="6.625" style="9" customWidth="1"/>
    <col min="11534" max="11534" width="11.625" style="9" customWidth="1"/>
    <col min="11535" max="11539" width="6.625" style="9" customWidth="1"/>
    <col min="11540" max="11540" width="7.125" style="9" customWidth="1"/>
    <col min="11541" max="11541" width="4.125" style="9" customWidth="1"/>
    <col min="11542" max="11776" width="9" style="9"/>
    <col min="11777" max="11778" width="5.125" style="9" customWidth="1"/>
    <col min="11779" max="11789" width="6.625" style="9" customWidth="1"/>
    <col min="11790" max="11790" width="11.625" style="9" customWidth="1"/>
    <col min="11791" max="11795" width="6.625" style="9" customWidth="1"/>
    <col min="11796" max="11796" width="7.125" style="9" customWidth="1"/>
    <col min="11797" max="11797" width="4.125" style="9" customWidth="1"/>
    <col min="11798" max="12032" width="9" style="9"/>
    <col min="12033" max="12034" width="5.125" style="9" customWidth="1"/>
    <col min="12035" max="12045" width="6.625" style="9" customWidth="1"/>
    <col min="12046" max="12046" width="11.625" style="9" customWidth="1"/>
    <col min="12047" max="12051" width="6.625" style="9" customWidth="1"/>
    <col min="12052" max="12052" width="7.125" style="9" customWidth="1"/>
    <col min="12053" max="12053" width="4.125" style="9" customWidth="1"/>
    <col min="12054" max="12288" width="9" style="9"/>
    <col min="12289" max="12290" width="5.125" style="9" customWidth="1"/>
    <col min="12291" max="12301" width="6.625" style="9" customWidth="1"/>
    <col min="12302" max="12302" width="11.625" style="9" customWidth="1"/>
    <col min="12303" max="12307" width="6.625" style="9" customWidth="1"/>
    <col min="12308" max="12308" width="7.125" style="9" customWidth="1"/>
    <col min="12309" max="12309" width="4.125" style="9" customWidth="1"/>
    <col min="12310" max="12544" width="9" style="9"/>
    <col min="12545" max="12546" width="5.125" style="9" customWidth="1"/>
    <col min="12547" max="12557" width="6.625" style="9" customWidth="1"/>
    <col min="12558" max="12558" width="11.625" style="9" customWidth="1"/>
    <col min="12559" max="12563" width="6.625" style="9" customWidth="1"/>
    <col min="12564" max="12564" width="7.125" style="9" customWidth="1"/>
    <col min="12565" max="12565" width="4.125" style="9" customWidth="1"/>
    <col min="12566" max="12800" width="9" style="9"/>
    <col min="12801" max="12802" width="5.125" style="9" customWidth="1"/>
    <col min="12803" max="12813" width="6.625" style="9" customWidth="1"/>
    <col min="12814" max="12814" width="11.625" style="9" customWidth="1"/>
    <col min="12815" max="12819" width="6.625" style="9" customWidth="1"/>
    <col min="12820" max="12820" width="7.125" style="9" customWidth="1"/>
    <col min="12821" max="12821" width="4.125" style="9" customWidth="1"/>
    <col min="12822" max="13056" width="9" style="9"/>
    <col min="13057" max="13058" width="5.125" style="9" customWidth="1"/>
    <col min="13059" max="13069" width="6.625" style="9" customWidth="1"/>
    <col min="13070" max="13070" width="11.625" style="9" customWidth="1"/>
    <col min="13071" max="13075" width="6.625" style="9" customWidth="1"/>
    <col min="13076" max="13076" width="7.125" style="9" customWidth="1"/>
    <col min="13077" max="13077" width="4.125" style="9" customWidth="1"/>
    <col min="13078" max="13312" width="9" style="9"/>
    <col min="13313" max="13314" width="5.125" style="9" customWidth="1"/>
    <col min="13315" max="13325" width="6.625" style="9" customWidth="1"/>
    <col min="13326" max="13326" width="11.625" style="9" customWidth="1"/>
    <col min="13327" max="13331" width="6.625" style="9" customWidth="1"/>
    <col min="13332" max="13332" width="7.125" style="9" customWidth="1"/>
    <col min="13333" max="13333" width="4.125" style="9" customWidth="1"/>
    <col min="13334" max="13568" width="9" style="9"/>
    <col min="13569" max="13570" width="5.125" style="9" customWidth="1"/>
    <col min="13571" max="13581" width="6.625" style="9" customWidth="1"/>
    <col min="13582" max="13582" width="11.625" style="9" customWidth="1"/>
    <col min="13583" max="13587" width="6.625" style="9" customWidth="1"/>
    <col min="13588" max="13588" width="7.125" style="9" customWidth="1"/>
    <col min="13589" max="13589" width="4.125" style="9" customWidth="1"/>
    <col min="13590" max="13824" width="9" style="9"/>
    <col min="13825" max="13826" width="5.125" style="9" customWidth="1"/>
    <col min="13827" max="13837" width="6.625" style="9" customWidth="1"/>
    <col min="13838" max="13838" width="11.625" style="9" customWidth="1"/>
    <col min="13839" max="13843" width="6.625" style="9" customWidth="1"/>
    <col min="13844" max="13844" width="7.125" style="9" customWidth="1"/>
    <col min="13845" max="13845" width="4.125" style="9" customWidth="1"/>
    <col min="13846" max="14080" width="9" style="9"/>
    <col min="14081" max="14082" width="5.125" style="9" customWidth="1"/>
    <col min="14083" max="14093" width="6.625" style="9" customWidth="1"/>
    <col min="14094" max="14094" width="11.625" style="9" customWidth="1"/>
    <col min="14095" max="14099" width="6.625" style="9" customWidth="1"/>
    <col min="14100" max="14100" width="7.125" style="9" customWidth="1"/>
    <col min="14101" max="14101" width="4.125" style="9" customWidth="1"/>
    <col min="14102" max="14336" width="9" style="9"/>
    <col min="14337" max="14338" width="5.125" style="9" customWidth="1"/>
    <col min="14339" max="14349" width="6.625" style="9" customWidth="1"/>
    <col min="14350" max="14350" width="11.625" style="9" customWidth="1"/>
    <col min="14351" max="14355" width="6.625" style="9" customWidth="1"/>
    <col min="14356" max="14356" width="7.125" style="9" customWidth="1"/>
    <col min="14357" max="14357" width="4.125" style="9" customWidth="1"/>
    <col min="14358" max="14592" width="9" style="9"/>
    <col min="14593" max="14594" width="5.125" style="9" customWidth="1"/>
    <col min="14595" max="14605" width="6.625" style="9" customWidth="1"/>
    <col min="14606" max="14606" width="11.625" style="9" customWidth="1"/>
    <col min="14607" max="14611" width="6.625" style="9" customWidth="1"/>
    <col min="14612" max="14612" width="7.125" style="9" customWidth="1"/>
    <col min="14613" max="14613" width="4.125" style="9" customWidth="1"/>
    <col min="14614" max="14848" width="9" style="9"/>
    <col min="14849" max="14850" width="5.125" style="9" customWidth="1"/>
    <col min="14851" max="14861" width="6.625" style="9" customWidth="1"/>
    <col min="14862" max="14862" width="11.625" style="9" customWidth="1"/>
    <col min="14863" max="14867" width="6.625" style="9" customWidth="1"/>
    <col min="14868" max="14868" width="7.125" style="9" customWidth="1"/>
    <col min="14869" max="14869" width="4.125" style="9" customWidth="1"/>
    <col min="14870" max="15104" width="9" style="9"/>
    <col min="15105" max="15106" width="5.125" style="9" customWidth="1"/>
    <col min="15107" max="15117" width="6.625" style="9" customWidth="1"/>
    <col min="15118" max="15118" width="11.625" style="9" customWidth="1"/>
    <col min="15119" max="15123" width="6.625" style="9" customWidth="1"/>
    <col min="15124" max="15124" width="7.125" style="9" customWidth="1"/>
    <col min="15125" max="15125" width="4.125" style="9" customWidth="1"/>
    <col min="15126" max="15360" width="9" style="9"/>
    <col min="15361" max="15362" width="5.125" style="9" customWidth="1"/>
    <col min="15363" max="15373" width="6.625" style="9" customWidth="1"/>
    <col min="15374" max="15374" width="11.625" style="9" customWidth="1"/>
    <col min="15375" max="15379" width="6.625" style="9" customWidth="1"/>
    <col min="15380" max="15380" width="7.125" style="9" customWidth="1"/>
    <col min="15381" max="15381" width="4.125" style="9" customWidth="1"/>
    <col min="15382" max="15616" width="9" style="9"/>
    <col min="15617" max="15618" width="5.125" style="9" customWidth="1"/>
    <col min="15619" max="15629" width="6.625" style="9" customWidth="1"/>
    <col min="15630" max="15630" width="11.625" style="9" customWidth="1"/>
    <col min="15631" max="15635" width="6.625" style="9" customWidth="1"/>
    <col min="15636" max="15636" width="7.125" style="9" customWidth="1"/>
    <col min="15637" max="15637" width="4.125" style="9" customWidth="1"/>
    <col min="15638" max="15872" width="9" style="9"/>
    <col min="15873" max="15874" width="5.125" style="9" customWidth="1"/>
    <col min="15875" max="15885" width="6.625" style="9" customWidth="1"/>
    <col min="15886" max="15886" width="11.625" style="9" customWidth="1"/>
    <col min="15887" max="15891" width="6.625" style="9" customWidth="1"/>
    <col min="15892" max="15892" width="7.125" style="9" customWidth="1"/>
    <col min="15893" max="15893" width="4.125" style="9" customWidth="1"/>
    <col min="15894" max="16128" width="9" style="9"/>
    <col min="16129" max="16130" width="5.125" style="9" customWidth="1"/>
    <col min="16131" max="16141" width="6.625" style="9" customWidth="1"/>
    <col min="16142" max="16142" width="11.625" style="9" customWidth="1"/>
    <col min="16143" max="16147" width="6.625" style="9" customWidth="1"/>
    <col min="16148" max="16148" width="7.125" style="9" customWidth="1"/>
    <col min="16149" max="16149" width="4.125" style="9" customWidth="1"/>
    <col min="16150" max="16384" width="9" style="9"/>
  </cols>
  <sheetData>
    <row r="1" spans="1:20">
      <c r="A1" s="73" t="s">
        <v>40</v>
      </c>
      <c r="B1" s="74"/>
      <c r="C1" s="75"/>
      <c r="D1" s="75"/>
      <c r="E1" s="75"/>
      <c r="F1" s="75"/>
      <c r="G1" s="76"/>
      <c r="H1" s="75"/>
      <c r="I1" s="75"/>
      <c r="J1" s="76"/>
      <c r="K1" s="75"/>
      <c r="L1" s="75"/>
      <c r="M1" s="76"/>
      <c r="N1" s="75"/>
      <c r="O1" s="75"/>
      <c r="P1" s="76"/>
      <c r="Q1" s="75"/>
      <c r="R1" s="75"/>
      <c r="S1" s="76"/>
      <c r="T1" s="77"/>
    </row>
    <row r="2" spans="1:20">
      <c r="A2" s="78"/>
      <c r="B2" s="79"/>
      <c r="G2" s="80"/>
      <c r="J2" s="80"/>
      <c r="M2" s="80"/>
      <c r="P2" s="80"/>
      <c r="S2" s="80"/>
      <c r="T2" s="81"/>
    </row>
    <row r="3" spans="1:20">
      <c r="A3" s="78"/>
      <c r="B3" s="79"/>
      <c r="P3" s="80"/>
      <c r="S3" s="80"/>
      <c r="T3" s="81"/>
    </row>
    <row r="4" spans="1:20">
      <c r="A4" s="78"/>
      <c r="B4" s="79"/>
      <c r="G4" s="80"/>
      <c r="J4" s="80"/>
      <c r="M4" s="80"/>
      <c r="P4" s="80"/>
      <c r="S4" s="80"/>
      <c r="T4" s="81"/>
    </row>
    <row r="5" spans="1:20">
      <c r="A5" s="78"/>
      <c r="B5" s="79"/>
      <c r="T5" s="81"/>
    </row>
    <row r="6" spans="1:20">
      <c r="A6" s="78"/>
      <c r="B6" s="79"/>
      <c r="G6" s="82"/>
      <c r="T6" s="81"/>
    </row>
    <row r="7" spans="1:20">
      <c r="A7" s="78"/>
      <c r="B7" s="79"/>
      <c r="T7" s="81"/>
    </row>
    <row r="8" spans="1:20">
      <c r="A8" s="78"/>
      <c r="B8" s="79"/>
      <c r="T8" s="81"/>
    </row>
    <row r="9" spans="1:20">
      <c r="A9" s="78"/>
      <c r="B9" s="79"/>
      <c r="T9" s="81"/>
    </row>
    <row r="10" spans="1:20">
      <c r="A10" s="78"/>
      <c r="B10" s="79"/>
      <c r="T10" s="81"/>
    </row>
    <row r="11" spans="1:20">
      <c r="A11" s="78"/>
      <c r="B11" s="79"/>
      <c r="T11" s="81"/>
    </row>
    <row r="12" spans="1:20">
      <c r="A12" s="78"/>
      <c r="B12" s="79"/>
      <c r="T12" s="81"/>
    </row>
    <row r="13" spans="1:20">
      <c r="A13" s="78"/>
      <c r="B13" s="79"/>
      <c r="T13" s="81"/>
    </row>
    <row r="14" spans="1:20">
      <c r="A14" s="78"/>
      <c r="B14" s="79"/>
      <c r="N14" s="83"/>
      <c r="T14" s="81"/>
    </row>
    <row r="15" spans="1:20">
      <c r="A15" s="78"/>
      <c r="B15" s="79"/>
      <c r="T15" s="81"/>
    </row>
    <row r="16" spans="1:20">
      <c r="A16" s="78"/>
      <c r="B16" s="79"/>
      <c r="N16" s="83"/>
      <c r="T16" s="81"/>
    </row>
    <row r="17" spans="1:20">
      <c r="A17" s="78"/>
      <c r="B17" s="79"/>
      <c r="T17" s="81"/>
    </row>
    <row r="18" spans="1:20">
      <c r="A18" s="78"/>
      <c r="B18" s="79"/>
      <c r="N18" s="83"/>
      <c r="T18" s="81"/>
    </row>
    <row r="19" spans="1:20">
      <c r="A19" s="84"/>
      <c r="B19" s="85"/>
      <c r="C19" s="86"/>
      <c r="D19" s="86"/>
      <c r="E19" s="86"/>
      <c r="F19" s="86"/>
      <c r="G19" s="86"/>
      <c r="H19" s="86"/>
      <c r="I19" s="86"/>
      <c r="J19" s="86"/>
      <c r="K19" s="86"/>
      <c r="L19" s="86"/>
      <c r="M19" s="86"/>
      <c r="N19" s="86"/>
      <c r="O19" s="86"/>
      <c r="P19" s="86"/>
      <c r="Q19" s="86"/>
      <c r="R19" s="86"/>
      <c r="S19" s="86"/>
      <c r="T19" s="87"/>
    </row>
    <row r="20" spans="1:20">
      <c r="A20" s="88"/>
      <c r="B20" s="89"/>
      <c r="F20" s="89"/>
      <c r="G20" s="89"/>
      <c r="H20" s="89"/>
      <c r="I20" s="89"/>
      <c r="J20" s="89"/>
      <c r="K20" s="89"/>
      <c r="L20" s="89"/>
      <c r="M20" s="89"/>
      <c r="N20" s="89"/>
      <c r="O20" s="89"/>
      <c r="P20" s="89"/>
      <c r="Q20" s="89"/>
      <c r="R20" s="89"/>
      <c r="S20" s="89"/>
      <c r="T20" s="90"/>
    </row>
    <row r="21" spans="1:20">
      <c r="A21" s="91"/>
      <c r="C21" s="92" t="s">
        <v>41</v>
      </c>
      <c r="D21" s="92"/>
      <c r="E21" s="92"/>
      <c r="F21" s="93"/>
      <c r="G21" s="93"/>
      <c r="H21" s="93"/>
      <c r="I21" s="94"/>
      <c r="J21" s="94"/>
      <c r="K21" s="94"/>
      <c r="L21" s="94"/>
      <c r="M21" s="93" t="s">
        <v>42</v>
      </c>
      <c r="N21" s="83"/>
      <c r="T21" s="81"/>
    </row>
    <row r="22" spans="1:20">
      <c r="A22" s="91"/>
      <c r="C22" s="95"/>
      <c r="D22" s="95"/>
      <c r="E22" s="95"/>
      <c r="T22" s="81"/>
    </row>
    <row r="23" spans="1:20">
      <c r="A23" s="91"/>
      <c r="C23" s="92" t="s">
        <v>43</v>
      </c>
      <c r="D23" s="92"/>
      <c r="E23" s="92"/>
      <c r="F23" s="93"/>
      <c r="G23" s="93"/>
      <c r="H23" s="93"/>
      <c r="I23" s="94"/>
      <c r="J23" s="94"/>
      <c r="K23" s="94"/>
      <c r="L23" s="94"/>
      <c r="M23" s="93" t="s">
        <v>42</v>
      </c>
      <c r="N23" s="83"/>
      <c r="T23" s="81"/>
    </row>
    <row r="24" spans="1:20">
      <c r="A24" s="91"/>
      <c r="C24" s="95"/>
      <c r="D24" s="95"/>
      <c r="E24" s="95"/>
      <c r="T24" s="81"/>
    </row>
    <row r="25" spans="1:20">
      <c r="A25" s="91"/>
      <c r="C25" s="92" t="s">
        <v>44</v>
      </c>
      <c r="D25" s="92"/>
      <c r="E25" s="92"/>
      <c r="F25" s="93"/>
      <c r="G25" s="93"/>
      <c r="H25" s="93"/>
      <c r="I25" s="94"/>
      <c r="J25" s="94"/>
      <c r="K25" s="94"/>
      <c r="L25" s="94"/>
      <c r="M25" s="93" t="s">
        <v>42</v>
      </c>
      <c r="N25" s="83"/>
      <c r="O25" s="96"/>
      <c r="P25" s="96"/>
      <c r="Q25" s="96"/>
      <c r="R25" s="96"/>
      <c r="S25" s="97"/>
      <c r="T25" s="81"/>
    </row>
    <row r="26" spans="1:20">
      <c r="A26" s="98"/>
      <c r="B26" s="93"/>
      <c r="C26" s="93"/>
      <c r="D26" s="93"/>
      <c r="E26" s="93"/>
      <c r="F26" s="93"/>
      <c r="G26" s="93"/>
      <c r="H26" s="93"/>
      <c r="I26" s="93"/>
      <c r="J26" s="93"/>
      <c r="K26" s="93"/>
      <c r="L26" s="93"/>
      <c r="M26" s="93"/>
      <c r="N26" s="93"/>
      <c r="O26" s="93"/>
      <c r="P26" s="93"/>
      <c r="Q26" s="93"/>
      <c r="R26" s="93"/>
      <c r="S26" s="93"/>
      <c r="T26" s="99"/>
    </row>
    <row r="27" spans="1:20">
      <c r="A27" s="100"/>
    </row>
    <row r="28" spans="1:20">
      <c r="Q28" s="9" t="s">
        <v>45</v>
      </c>
    </row>
    <row r="30" spans="1:20">
      <c r="J30" s="101"/>
      <c r="K30" s="101"/>
      <c r="L30" s="101"/>
      <c r="M30" s="101"/>
    </row>
  </sheetData>
  <mergeCells count="9">
    <mergeCell ref="O25:R25"/>
    <mergeCell ref="J30:M30"/>
    <mergeCell ref="A1:B19"/>
    <mergeCell ref="C21:E21"/>
    <mergeCell ref="I21:L21"/>
    <mergeCell ref="C23:E23"/>
    <mergeCell ref="I23:L23"/>
    <mergeCell ref="C25:E25"/>
    <mergeCell ref="I25:L25"/>
  </mergeCells>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6A803-E0CB-47D2-BF40-C0E9A88732BE}">
  <dimension ref="A1:I224"/>
  <sheetViews>
    <sheetView tabSelected="1" workbookViewId="0">
      <selection activeCell="C31" sqref="C31:C32"/>
    </sheetView>
  </sheetViews>
  <sheetFormatPr defaultRowHeight="18.75"/>
  <cols>
    <col min="1" max="1" width="19.625" style="9" customWidth="1"/>
    <col min="2" max="2" width="17.875" style="9" customWidth="1"/>
    <col min="3" max="3" width="13.25" style="9" bestFit="1" customWidth="1"/>
    <col min="4" max="4" width="8.625" style="9" customWidth="1"/>
    <col min="5" max="5" width="10.625" style="13" customWidth="1"/>
    <col min="6" max="6" width="15.125" style="171" customWidth="1"/>
    <col min="7" max="7" width="27.125" style="172" customWidth="1"/>
    <col min="8" max="8" width="17.5" style="9" customWidth="1"/>
    <col min="9" max="9" width="15.625" style="9" customWidth="1"/>
    <col min="10" max="10" width="0.875" style="9" customWidth="1"/>
    <col min="11" max="48" width="9" style="9"/>
    <col min="49" max="49" width="19.625" style="9" customWidth="1"/>
    <col min="50" max="50" width="17.875" style="9" customWidth="1"/>
    <col min="51" max="51" width="13.25" style="9" bestFit="1" customWidth="1"/>
    <col min="52" max="52" width="8.625" style="9" customWidth="1"/>
    <col min="53" max="53" width="10.625" style="9" customWidth="1"/>
    <col min="54" max="54" width="15.125" style="9" customWidth="1"/>
    <col min="55" max="55" width="27.125" style="9" customWidth="1"/>
    <col min="56" max="56" width="17.5" style="9" customWidth="1"/>
    <col min="57" max="57" width="15.625" style="9" customWidth="1"/>
    <col min="58" max="58" width="0.875" style="9" customWidth="1"/>
    <col min="59" max="69" width="6.75" style="9" customWidth="1"/>
    <col min="70" max="70" width="4.125" style="9" customWidth="1"/>
    <col min="71" max="304" width="9" style="9"/>
    <col min="305" max="305" width="19.625" style="9" customWidth="1"/>
    <col min="306" max="306" width="17.875" style="9" customWidth="1"/>
    <col min="307" max="307" width="13.25" style="9" bestFit="1" customWidth="1"/>
    <col min="308" max="308" width="8.625" style="9" customWidth="1"/>
    <col min="309" max="309" width="10.625" style="9" customWidth="1"/>
    <col min="310" max="310" width="15.125" style="9" customWidth="1"/>
    <col min="311" max="311" width="27.125" style="9" customWidth="1"/>
    <col min="312" max="312" width="17.5" style="9" customWidth="1"/>
    <col min="313" max="313" width="15.625" style="9" customWidth="1"/>
    <col min="314" max="314" width="0.875" style="9" customWidth="1"/>
    <col min="315" max="325" width="6.75" style="9" customWidth="1"/>
    <col min="326" max="326" width="4.125" style="9" customWidth="1"/>
    <col min="327" max="560" width="9" style="9"/>
    <col min="561" max="561" width="19.625" style="9" customWidth="1"/>
    <col min="562" max="562" width="17.875" style="9" customWidth="1"/>
    <col min="563" max="563" width="13.25" style="9" bestFit="1" customWidth="1"/>
    <col min="564" max="564" width="8.625" style="9" customWidth="1"/>
    <col min="565" max="565" width="10.625" style="9" customWidth="1"/>
    <col min="566" max="566" width="15.125" style="9" customWidth="1"/>
    <col min="567" max="567" width="27.125" style="9" customWidth="1"/>
    <col min="568" max="568" width="17.5" style="9" customWidth="1"/>
    <col min="569" max="569" width="15.625" style="9" customWidth="1"/>
    <col min="570" max="570" width="0.875" style="9" customWidth="1"/>
    <col min="571" max="581" width="6.75" style="9" customWidth="1"/>
    <col min="582" max="582" width="4.125" style="9" customWidth="1"/>
    <col min="583" max="816" width="9" style="9"/>
    <col min="817" max="817" width="19.625" style="9" customWidth="1"/>
    <col min="818" max="818" width="17.875" style="9" customWidth="1"/>
    <col min="819" max="819" width="13.25" style="9" bestFit="1" customWidth="1"/>
    <col min="820" max="820" width="8.625" style="9" customWidth="1"/>
    <col min="821" max="821" width="10.625" style="9" customWidth="1"/>
    <col min="822" max="822" width="15.125" style="9" customWidth="1"/>
    <col min="823" max="823" width="27.125" style="9" customWidth="1"/>
    <col min="824" max="824" width="17.5" style="9" customWidth="1"/>
    <col min="825" max="825" width="15.625" style="9" customWidth="1"/>
    <col min="826" max="826" width="0.875" style="9" customWidth="1"/>
    <col min="827" max="837" width="6.75" style="9" customWidth="1"/>
    <col min="838" max="838" width="4.125" style="9" customWidth="1"/>
    <col min="839" max="1072" width="9" style="9"/>
    <col min="1073" max="1073" width="19.625" style="9" customWidth="1"/>
    <col min="1074" max="1074" width="17.875" style="9" customWidth="1"/>
    <col min="1075" max="1075" width="13.25" style="9" bestFit="1" customWidth="1"/>
    <col min="1076" max="1076" width="8.625" style="9" customWidth="1"/>
    <col min="1077" max="1077" width="10.625" style="9" customWidth="1"/>
    <col min="1078" max="1078" width="15.125" style="9" customWidth="1"/>
    <col min="1079" max="1079" width="27.125" style="9" customWidth="1"/>
    <col min="1080" max="1080" width="17.5" style="9" customWidth="1"/>
    <col min="1081" max="1081" width="15.625" style="9" customWidth="1"/>
    <col min="1082" max="1082" width="0.875" style="9" customWidth="1"/>
    <col min="1083" max="1093" width="6.75" style="9" customWidth="1"/>
    <col min="1094" max="1094" width="4.125" style="9" customWidth="1"/>
    <col min="1095" max="1328" width="9" style="9"/>
    <col min="1329" max="1329" width="19.625" style="9" customWidth="1"/>
    <col min="1330" max="1330" width="17.875" style="9" customWidth="1"/>
    <col min="1331" max="1331" width="13.25" style="9" bestFit="1" customWidth="1"/>
    <col min="1332" max="1332" width="8.625" style="9" customWidth="1"/>
    <col min="1333" max="1333" width="10.625" style="9" customWidth="1"/>
    <col min="1334" max="1334" width="15.125" style="9" customWidth="1"/>
    <col min="1335" max="1335" width="27.125" style="9" customWidth="1"/>
    <col min="1336" max="1336" width="17.5" style="9" customWidth="1"/>
    <col min="1337" max="1337" width="15.625" style="9" customWidth="1"/>
    <col min="1338" max="1338" width="0.875" style="9" customWidth="1"/>
    <col min="1339" max="1349" width="6.75" style="9" customWidth="1"/>
    <col min="1350" max="1350" width="4.125" style="9" customWidth="1"/>
    <col min="1351" max="1584" width="9" style="9"/>
    <col min="1585" max="1585" width="19.625" style="9" customWidth="1"/>
    <col min="1586" max="1586" width="17.875" style="9" customWidth="1"/>
    <col min="1587" max="1587" width="13.25" style="9" bestFit="1" customWidth="1"/>
    <col min="1588" max="1588" width="8.625" style="9" customWidth="1"/>
    <col min="1589" max="1589" width="10.625" style="9" customWidth="1"/>
    <col min="1590" max="1590" width="15.125" style="9" customWidth="1"/>
    <col min="1591" max="1591" width="27.125" style="9" customWidth="1"/>
    <col min="1592" max="1592" width="17.5" style="9" customWidth="1"/>
    <col min="1593" max="1593" width="15.625" style="9" customWidth="1"/>
    <col min="1594" max="1594" width="0.875" style="9" customWidth="1"/>
    <col min="1595" max="1605" width="6.75" style="9" customWidth="1"/>
    <col min="1606" max="1606" width="4.125" style="9" customWidth="1"/>
    <col min="1607" max="1840" width="9" style="9"/>
    <col min="1841" max="1841" width="19.625" style="9" customWidth="1"/>
    <col min="1842" max="1842" width="17.875" style="9" customWidth="1"/>
    <col min="1843" max="1843" width="13.25" style="9" bestFit="1" customWidth="1"/>
    <col min="1844" max="1844" width="8.625" style="9" customWidth="1"/>
    <col min="1845" max="1845" width="10.625" style="9" customWidth="1"/>
    <col min="1846" max="1846" width="15.125" style="9" customWidth="1"/>
    <col min="1847" max="1847" width="27.125" style="9" customWidth="1"/>
    <col min="1848" max="1848" width="17.5" style="9" customWidth="1"/>
    <col min="1849" max="1849" width="15.625" style="9" customWidth="1"/>
    <col min="1850" max="1850" width="0.875" style="9" customWidth="1"/>
    <col min="1851" max="1861" width="6.75" style="9" customWidth="1"/>
    <col min="1862" max="1862" width="4.125" style="9" customWidth="1"/>
    <col min="1863" max="2096" width="9" style="9"/>
    <col min="2097" max="2097" width="19.625" style="9" customWidth="1"/>
    <col min="2098" max="2098" width="17.875" style="9" customWidth="1"/>
    <col min="2099" max="2099" width="13.25" style="9" bestFit="1" customWidth="1"/>
    <col min="2100" max="2100" width="8.625" style="9" customWidth="1"/>
    <col min="2101" max="2101" width="10.625" style="9" customWidth="1"/>
    <col min="2102" max="2102" width="15.125" style="9" customWidth="1"/>
    <col min="2103" max="2103" width="27.125" style="9" customWidth="1"/>
    <col min="2104" max="2104" width="17.5" style="9" customWidth="1"/>
    <col min="2105" max="2105" width="15.625" style="9" customWidth="1"/>
    <col min="2106" max="2106" width="0.875" style="9" customWidth="1"/>
    <col min="2107" max="2117" width="6.75" style="9" customWidth="1"/>
    <col min="2118" max="2118" width="4.125" style="9" customWidth="1"/>
    <col min="2119" max="2352" width="9" style="9"/>
    <col min="2353" max="2353" width="19.625" style="9" customWidth="1"/>
    <col min="2354" max="2354" width="17.875" style="9" customWidth="1"/>
    <col min="2355" max="2355" width="13.25" style="9" bestFit="1" customWidth="1"/>
    <col min="2356" max="2356" width="8.625" style="9" customWidth="1"/>
    <col min="2357" max="2357" width="10.625" style="9" customWidth="1"/>
    <col min="2358" max="2358" width="15.125" style="9" customWidth="1"/>
    <col min="2359" max="2359" width="27.125" style="9" customWidth="1"/>
    <col min="2360" max="2360" width="17.5" style="9" customWidth="1"/>
    <col min="2361" max="2361" width="15.625" style="9" customWidth="1"/>
    <col min="2362" max="2362" width="0.875" style="9" customWidth="1"/>
    <col min="2363" max="2373" width="6.75" style="9" customWidth="1"/>
    <col min="2374" max="2374" width="4.125" style="9" customWidth="1"/>
    <col min="2375" max="2608" width="9" style="9"/>
    <col min="2609" max="2609" width="19.625" style="9" customWidth="1"/>
    <col min="2610" max="2610" width="17.875" style="9" customWidth="1"/>
    <col min="2611" max="2611" width="13.25" style="9" bestFit="1" customWidth="1"/>
    <col min="2612" max="2612" width="8.625" style="9" customWidth="1"/>
    <col min="2613" max="2613" width="10.625" style="9" customWidth="1"/>
    <col min="2614" max="2614" width="15.125" style="9" customWidth="1"/>
    <col min="2615" max="2615" width="27.125" style="9" customWidth="1"/>
    <col min="2616" max="2616" width="17.5" style="9" customWidth="1"/>
    <col min="2617" max="2617" width="15.625" style="9" customWidth="1"/>
    <col min="2618" max="2618" width="0.875" style="9" customWidth="1"/>
    <col min="2619" max="2629" width="6.75" style="9" customWidth="1"/>
    <col min="2630" max="2630" width="4.125" style="9" customWidth="1"/>
    <col min="2631" max="2864" width="9" style="9"/>
    <col min="2865" max="2865" width="19.625" style="9" customWidth="1"/>
    <col min="2866" max="2866" width="17.875" style="9" customWidth="1"/>
    <col min="2867" max="2867" width="13.25" style="9" bestFit="1" customWidth="1"/>
    <col min="2868" max="2868" width="8.625" style="9" customWidth="1"/>
    <col min="2869" max="2869" width="10.625" style="9" customWidth="1"/>
    <col min="2870" max="2870" width="15.125" style="9" customWidth="1"/>
    <col min="2871" max="2871" width="27.125" style="9" customWidth="1"/>
    <col min="2872" max="2872" width="17.5" style="9" customWidth="1"/>
    <col min="2873" max="2873" width="15.625" style="9" customWidth="1"/>
    <col min="2874" max="2874" width="0.875" style="9" customWidth="1"/>
    <col min="2875" max="2885" width="6.75" style="9" customWidth="1"/>
    <col min="2886" max="2886" width="4.125" style="9" customWidth="1"/>
    <col min="2887" max="3120" width="9" style="9"/>
    <col min="3121" max="3121" width="19.625" style="9" customWidth="1"/>
    <col min="3122" max="3122" width="17.875" style="9" customWidth="1"/>
    <col min="3123" max="3123" width="13.25" style="9" bestFit="1" customWidth="1"/>
    <col min="3124" max="3124" width="8.625" style="9" customWidth="1"/>
    <col min="3125" max="3125" width="10.625" style="9" customWidth="1"/>
    <col min="3126" max="3126" width="15.125" style="9" customWidth="1"/>
    <col min="3127" max="3127" width="27.125" style="9" customWidth="1"/>
    <col min="3128" max="3128" width="17.5" style="9" customWidth="1"/>
    <col min="3129" max="3129" width="15.625" style="9" customWidth="1"/>
    <col min="3130" max="3130" width="0.875" style="9" customWidth="1"/>
    <col min="3131" max="3141" width="6.75" style="9" customWidth="1"/>
    <col min="3142" max="3142" width="4.125" style="9" customWidth="1"/>
    <col min="3143" max="3376" width="9" style="9"/>
    <col min="3377" max="3377" width="19.625" style="9" customWidth="1"/>
    <col min="3378" max="3378" width="17.875" style="9" customWidth="1"/>
    <col min="3379" max="3379" width="13.25" style="9" bestFit="1" customWidth="1"/>
    <col min="3380" max="3380" width="8.625" style="9" customWidth="1"/>
    <col min="3381" max="3381" width="10.625" style="9" customWidth="1"/>
    <col min="3382" max="3382" width="15.125" style="9" customWidth="1"/>
    <col min="3383" max="3383" width="27.125" style="9" customWidth="1"/>
    <col min="3384" max="3384" width="17.5" style="9" customWidth="1"/>
    <col min="3385" max="3385" width="15.625" style="9" customWidth="1"/>
    <col min="3386" max="3386" width="0.875" style="9" customWidth="1"/>
    <col min="3387" max="3397" width="6.75" style="9" customWidth="1"/>
    <col min="3398" max="3398" width="4.125" style="9" customWidth="1"/>
    <col min="3399" max="3632" width="9" style="9"/>
    <col min="3633" max="3633" width="19.625" style="9" customWidth="1"/>
    <col min="3634" max="3634" width="17.875" style="9" customWidth="1"/>
    <col min="3635" max="3635" width="13.25" style="9" bestFit="1" customWidth="1"/>
    <col min="3636" max="3636" width="8.625" style="9" customWidth="1"/>
    <col min="3637" max="3637" width="10.625" style="9" customWidth="1"/>
    <col min="3638" max="3638" width="15.125" style="9" customWidth="1"/>
    <col min="3639" max="3639" width="27.125" style="9" customWidth="1"/>
    <col min="3640" max="3640" width="17.5" style="9" customWidth="1"/>
    <col min="3641" max="3641" width="15.625" style="9" customWidth="1"/>
    <col min="3642" max="3642" width="0.875" style="9" customWidth="1"/>
    <col min="3643" max="3653" width="6.75" style="9" customWidth="1"/>
    <col min="3654" max="3654" width="4.125" style="9" customWidth="1"/>
    <col min="3655" max="3888" width="9" style="9"/>
    <col min="3889" max="3889" width="19.625" style="9" customWidth="1"/>
    <col min="3890" max="3890" width="17.875" style="9" customWidth="1"/>
    <col min="3891" max="3891" width="13.25" style="9" bestFit="1" customWidth="1"/>
    <col min="3892" max="3892" width="8.625" style="9" customWidth="1"/>
    <col min="3893" max="3893" width="10.625" style="9" customWidth="1"/>
    <col min="3894" max="3894" width="15.125" style="9" customWidth="1"/>
    <col min="3895" max="3895" width="27.125" style="9" customWidth="1"/>
    <col min="3896" max="3896" width="17.5" style="9" customWidth="1"/>
    <col min="3897" max="3897" width="15.625" style="9" customWidth="1"/>
    <col min="3898" max="3898" width="0.875" style="9" customWidth="1"/>
    <col min="3899" max="3909" width="6.75" style="9" customWidth="1"/>
    <col min="3910" max="3910" width="4.125" style="9" customWidth="1"/>
    <col min="3911" max="4144" width="9" style="9"/>
    <col min="4145" max="4145" width="19.625" style="9" customWidth="1"/>
    <col min="4146" max="4146" width="17.875" style="9" customWidth="1"/>
    <col min="4147" max="4147" width="13.25" style="9" bestFit="1" customWidth="1"/>
    <col min="4148" max="4148" width="8.625" style="9" customWidth="1"/>
    <col min="4149" max="4149" width="10.625" style="9" customWidth="1"/>
    <col min="4150" max="4150" width="15.125" style="9" customWidth="1"/>
    <col min="4151" max="4151" width="27.125" style="9" customWidth="1"/>
    <col min="4152" max="4152" width="17.5" style="9" customWidth="1"/>
    <col min="4153" max="4153" width="15.625" style="9" customWidth="1"/>
    <col min="4154" max="4154" width="0.875" style="9" customWidth="1"/>
    <col min="4155" max="4165" width="6.75" style="9" customWidth="1"/>
    <col min="4166" max="4166" width="4.125" style="9" customWidth="1"/>
    <col min="4167" max="4400" width="9" style="9"/>
    <col min="4401" max="4401" width="19.625" style="9" customWidth="1"/>
    <col min="4402" max="4402" width="17.875" style="9" customWidth="1"/>
    <col min="4403" max="4403" width="13.25" style="9" bestFit="1" customWidth="1"/>
    <col min="4404" max="4404" width="8.625" style="9" customWidth="1"/>
    <col min="4405" max="4405" width="10.625" style="9" customWidth="1"/>
    <col min="4406" max="4406" width="15.125" style="9" customWidth="1"/>
    <col min="4407" max="4407" width="27.125" style="9" customWidth="1"/>
    <col min="4408" max="4408" width="17.5" style="9" customWidth="1"/>
    <col min="4409" max="4409" width="15.625" style="9" customWidth="1"/>
    <col min="4410" max="4410" width="0.875" style="9" customWidth="1"/>
    <col min="4411" max="4421" width="6.75" style="9" customWidth="1"/>
    <col min="4422" max="4422" width="4.125" style="9" customWidth="1"/>
    <col min="4423" max="4656" width="9" style="9"/>
    <col min="4657" max="4657" width="19.625" style="9" customWidth="1"/>
    <col min="4658" max="4658" width="17.875" style="9" customWidth="1"/>
    <col min="4659" max="4659" width="13.25" style="9" bestFit="1" customWidth="1"/>
    <col min="4660" max="4660" width="8.625" style="9" customWidth="1"/>
    <col min="4661" max="4661" width="10.625" style="9" customWidth="1"/>
    <col min="4662" max="4662" width="15.125" style="9" customWidth="1"/>
    <col min="4663" max="4663" width="27.125" style="9" customWidth="1"/>
    <col min="4664" max="4664" width="17.5" style="9" customWidth="1"/>
    <col min="4665" max="4665" width="15.625" style="9" customWidth="1"/>
    <col min="4666" max="4666" width="0.875" style="9" customWidth="1"/>
    <col min="4667" max="4677" width="6.75" style="9" customWidth="1"/>
    <col min="4678" max="4678" width="4.125" style="9" customWidth="1"/>
    <col min="4679" max="4912" width="9" style="9"/>
    <col min="4913" max="4913" width="19.625" style="9" customWidth="1"/>
    <col min="4914" max="4914" width="17.875" style="9" customWidth="1"/>
    <col min="4915" max="4915" width="13.25" style="9" bestFit="1" customWidth="1"/>
    <col min="4916" max="4916" width="8.625" style="9" customWidth="1"/>
    <col min="4917" max="4917" width="10.625" style="9" customWidth="1"/>
    <col min="4918" max="4918" width="15.125" style="9" customWidth="1"/>
    <col min="4919" max="4919" width="27.125" style="9" customWidth="1"/>
    <col min="4920" max="4920" width="17.5" style="9" customWidth="1"/>
    <col min="4921" max="4921" width="15.625" style="9" customWidth="1"/>
    <col min="4922" max="4922" width="0.875" style="9" customWidth="1"/>
    <col min="4923" max="4933" width="6.75" style="9" customWidth="1"/>
    <col min="4934" max="4934" width="4.125" style="9" customWidth="1"/>
    <col min="4935" max="5168" width="9" style="9"/>
    <col min="5169" max="5169" width="19.625" style="9" customWidth="1"/>
    <col min="5170" max="5170" width="17.875" style="9" customWidth="1"/>
    <col min="5171" max="5171" width="13.25" style="9" bestFit="1" customWidth="1"/>
    <col min="5172" max="5172" width="8.625" style="9" customWidth="1"/>
    <col min="5173" max="5173" width="10.625" style="9" customWidth="1"/>
    <col min="5174" max="5174" width="15.125" style="9" customWidth="1"/>
    <col min="5175" max="5175" width="27.125" style="9" customWidth="1"/>
    <col min="5176" max="5176" width="17.5" style="9" customWidth="1"/>
    <col min="5177" max="5177" width="15.625" style="9" customWidth="1"/>
    <col min="5178" max="5178" width="0.875" style="9" customWidth="1"/>
    <col min="5179" max="5189" width="6.75" style="9" customWidth="1"/>
    <col min="5190" max="5190" width="4.125" style="9" customWidth="1"/>
    <col min="5191" max="5424" width="9" style="9"/>
    <col min="5425" max="5425" width="19.625" style="9" customWidth="1"/>
    <col min="5426" max="5426" width="17.875" style="9" customWidth="1"/>
    <col min="5427" max="5427" width="13.25" style="9" bestFit="1" customWidth="1"/>
    <col min="5428" max="5428" width="8.625" style="9" customWidth="1"/>
    <col min="5429" max="5429" width="10.625" style="9" customWidth="1"/>
    <col min="5430" max="5430" width="15.125" style="9" customWidth="1"/>
    <col min="5431" max="5431" width="27.125" style="9" customWidth="1"/>
    <col min="5432" max="5432" width="17.5" style="9" customWidth="1"/>
    <col min="5433" max="5433" width="15.625" style="9" customWidth="1"/>
    <col min="5434" max="5434" width="0.875" style="9" customWidth="1"/>
    <col min="5435" max="5445" width="6.75" style="9" customWidth="1"/>
    <col min="5446" max="5446" width="4.125" style="9" customWidth="1"/>
    <col min="5447" max="5680" width="9" style="9"/>
    <col min="5681" max="5681" width="19.625" style="9" customWidth="1"/>
    <col min="5682" max="5682" width="17.875" style="9" customWidth="1"/>
    <col min="5683" max="5683" width="13.25" style="9" bestFit="1" customWidth="1"/>
    <col min="5684" max="5684" width="8.625" style="9" customWidth="1"/>
    <col min="5685" max="5685" width="10.625" style="9" customWidth="1"/>
    <col min="5686" max="5686" width="15.125" style="9" customWidth="1"/>
    <col min="5687" max="5687" width="27.125" style="9" customWidth="1"/>
    <col min="5688" max="5688" width="17.5" style="9" customWidth="1"/>
    <col min="5689" max="5689" width="15.625" style="9" customWidth="1"/>
    <col min="5690" max="5690" width="0.875" style="9" customWidth="1"/>
    <col min="5691" max="5701" width="6.75" style="9" customWidth="1"/>
    <col min="5702" max="5702" width="4.125" style="9" customWidth="1"/>
    <col min="5703" max="5936" width="9" style="9"/>
    <col min="5937" max="5937" width="19.625" style="9" customWidth="1"/>
    <col min="5938" max="5938" width="17.875" style="9" customWidth="1"/>
    <col min="5939" max="5939" width="13.25" style="9" bestFit="1" customWidth="1"/>
    <col min="5940" max="5940" width="8.625" style="9" customWidth="1"/>
    <col min="5941" max="5941" width="10.625" style="9" customWidth="1"/>
    <col min="5942" max="5942" width="15.125" style="9" customWidth="1"/>
    <col min="5943" max="5943" width="27.125" style="9" customWidth="1"/>
    <col min="5944" max="5944" width="17.5" style="9" customWidth="1"/>
    <col min="5945" max="5945" width="15.625" style="9" customWidth="1"/>
    <col min="5946" max="5946" width="0.875" style="9" customWidth="1"/>
    <col min="5947" max="5957" width="6.75" style="9" customWidth="1"/>
    <col min="5958" max="5958" width="4.125" style="9" customWidth="1"/>
    <col min="5959" max="6192" width="9" style="9"/>
    <col min="6193" max="6193" width="19.625" style="9" customWidth="1"/>
    <col min="6194" max="6194" width="17.875" style="9" customWidth="1"/>
    <col min="6195" max="6195" width="13.25" style="9" bestFit="1" customWidth="1"/>
    <col min="6196" max="6196" width="8.625" style="9" customWidth="1"/>
    <col min="6197" max="6197" width="10.625" style="9" customWidth="1"/>
    <col min="6198" max="6198" width="15.125" style="9" customWidth="1"/>
    <col min="6199" max="6199" width="27.125" style="9" customWidth="1"/>
    <col min="6200" max="6200" width="17.5" style="9" customWidth="1"/>
    <col min="6201" max="6201" width="15.625" style="9" customWidth="1"/>
    <col min="6202" max="6202" width="0.875" style="9" customWidth="1"/>
    <col min="6203" max="6213" width="6.75" style="9" customWidth="1"/>
    <col min="6214" max="6214" width="4.125" style="9" customWidth="1"/>
    <col min="6215" max="6448" width="9" style="9"/>
    <col min="6449" max="6449" width="19.625" style="9" customWidth="1"/>
    <col min="6450" max="6450" width="17.875" style="9" customWidth="1"/>
    <col min="6451" max="6451" width="13.25" style="9" bestFit="1" customWidth="1"/>
    <col min="6452" max="6452" width="8.625" style="9" customWidth="1"/>
    <col min="6453" max="6453" width="10.625" style="9" customWidth="1"/>
    <col min="6454" max="6454" width="15.125" style="9" customWidth="1"/>
    <col min="6455" max="6455" width="27.125" style="9" customWidth="1"/>
    <col min="6456" max="6456" width="17.5" style="9" customWidth="1"/>
    <col min="6457" max="6457" width="15.625" style="9" customWidth="1"/>
    <col min="6458" max="6458" width="0.875" style="9" customWidth="1"/>
    <col min="6459" max="6469" width="6.75" style="9" customWidth="1"/>
    <col min="6470" max="6470" width="4.125" style="9" customWidth="1"/>
    <col min="6471" max="6704" width="9" style="9"/>
    <col min="6705" max="6705" width="19.625" style="9" customWidth="1"/>
    <col min="6706" max="6706" width="17.875" style="9" customWidth="1"/>
    <col min="6707" max="6707" width="13.25" style="9" bestFit="1" customWidth="1"/>
    <col min="6708" max="6708" width="8.625" style="9" customWidth="1"/>
    <col min="6709" max="6709" width="10.625" style="9" customWidth="1"/>
    <col min="6710" max="6710" width="15.125" style="9" customWidth="1"/>
    <col min="6711" max="6711" width="27.125" style="9" customWidth="1"/>
    <col min="6712" max="6712" width="17.5" style="9" customWidth="1"/>
    <col min="6713" max="6713" width="15.625" style="9" customWidth="1"/>
    <col min="6714" max="6714" width="0.875" style="9" customWidth="1"/>
    <col min="6715" max="6725" width="6.75" style="9" customWidth="1"/>
    <col min="6726" max="6726" width="4.125" style="9" customWidth="1"/>
    <col min="6727" max="6960" width="9" style="9"/>
    <col min="6961" max="6961" width="19.625" style="9" customWidth="1"/>
    <col min="6962" max="6962" width="17.875" style="9" customWidth="1"/>
    <col min="6963" max="6963" width="13.25" style="9" bestFit="1" customWidth="1"/>
    <col min="6964" max="6964" width="8.625" style="9" customWidth="1"/>
    <col min="6965" max="6965" width="10.625" style="9" customWidth="1"/>
    <col min="6966" max="6966" width="15.125" style="9" customWidth="1"/>
    <col min="6967" max="6967" width="27.125" style="9" customWidth="1"/>
    <col min="6968" max="6968" width="17.5" style="9" customWidth="1"/>
    <col min="6969" max="6969" width="15.625" style="9" customWidth="1"/>
    <col min="6970" max="6970" width="0.875" style="9" customWidth="1"/>
    <col min="6971" max="6981" width="6.75" style="9" customWidth="1"/>
    <col min="6982" max="6982" width="4.125" style="9" customWidth="1"/>
    <col min="6983" max="7216" width="9" style="9"/>
    <col min="7217" max="7217" width="19.625" style="9" customWidth="1"/>
    <col min="7218" max="7218" width="17.875" style="9" customWidth="1"/>
    <col min="7219" max="7219" width="13.25" style="9" bestFit="1" customWidth="1"/>
    <col min="7220" max="7220" width="8.625" style="9" customWidth="1"/>
    <col min="7221" max="7221" width="10.625" style="9" customWidth="1"/>
    <col min="7222" max="7222" width="15.125" style="9" customWidth="1"/>
    <col min="7223" max="7223" width="27.125" style="9" customWidth="1"/>
    <col min="7224" max="7224" width="17.5" style="9" customWidth="1"/>
    <col min="7225" max="7225" width="15.625" style="9" customWidth="1"/>
    <col min="7226" max="7226" width="0.875" style="9" customWidth="1"/>
    <col min="7227" max="7237" width="6.75" style="9" customWidth="1"/>
    <col min="7238" max="7238" width="4.125" style="9" customWidth="1"/>
    <col min="7239" max="7472" width="9" style="9"/>
    <col min="7473" max="7473" width="19.625" style="9" customWidth="1"/>
    <col min="7474" max="7474" width="17.875" style="9" customWidth="1"/>
    <col min="7475" max="7475" width="13.25" style="9" bestFit="1" customWidth="1"/>
    <col min="7476" max="7476" width="8.625" style="9" customWidth="1"/>
    <col min="7477" max="7477" width="10.625" style="9" customWidth="1"/>
    <col min="7478" max="7478" width="15.125" style="9" customWidth="1"/>
    <col min="7479" max="7479" width="27.125" style="9" customWidth="1"/>
    <col min="7480" max="7480" width="17.5" style="9" customWidth="1"/>
    <col min="7481" max="7481" width="15.625" style="9" customWidth="1"/>
    <col min="7482" max="7482" width="0.875" style="9" customWidth="1"/>
    <col min="7483" max="7493" width="6.75" style="9" customWidth="1"/>
    <col min="7494" max="7494" width="4.125" style="9" customWidth="1"/>
    <col min="7495" max="7728" width="9" style="9"/>
    <col min="7729" max="7729" width="19.625" style="9" customWidth="1"/>
    <col min="7730" max="7730" width="17.875" style="9" customWidth="1"/>
    <col min="7731" max="7731" width="13.25" style="9" bestFit="1" customWidth="1"/>
    <col min="7732" max="7732" width="8.625" style="9" customWidth="1"/>
    <col min="7733" max="7733" width="10.625" style="9" customWidth="1"/>
    <col min="7734" max="7734" width="15.125" style="9" customWidth="1"/>
    <col min="7735" max="7735" width="27.125" style="9" customWidth="1"/>
    <col min="7736" max="7736" width="17.5" style="9" customWidth="1"/>
    <col min="7737" max="7737" width="15.625" style="9" customWidth="1"/>
    <col min="7738" max="7738" width="0.875" style="9" customWidth="1"/>
    <col min="7739" max="7749" width="6.75" style="9" customWidth="1"/>
    <col min="7750" max="7750" width="4.125" style="9" customWidth="1"/>
    <col min="7751" max="7984" width="9" style="9"/>
    <col min="7985" max="7985" width="19.625" style="9" customWidth="1"/>
    <col min="7986" max="7986" width="17.875" style="9" customWidth="1"/>
    <col min="7987" max="7987" width="13.25" style="9" bestFit="1" customWidth="1"/>
    <col min="7988" max="7988" width="8.625" style="9" customWidth="1"/>
    <col min="7989" max="7989" width="10.625" style="9" customWidth="1"/>
    <col min="7990" max="7990" width="15.125" style="9" customWidth="1"/>
    <col min="7991" max="7991" width="27.125" style="9" customWidth="1"/>
    <col min="7992" max="7992" width="17.5" style="9" customWidth="1"/>
    <col min="7993" max="7993" width="15.625" style="9" customWidth="1"/>
    <col min="7994" max="7994" width="0.875" style="9" customWidth="1"/>
    <col min="7995" max="8005" width="6.75" style="9" customWidth="1"/>
    <col min="8006" max="8006" width="4.125" style="9" customWidth="1"/>
    <col min="8007" max="8240" width="9" style="9"/>
    <col min="8241" max="8241" width="19.625" style="9" customWidth="1"/>
    <col min="8242" max="8242" width="17.875" style="9" customWidth="1"/>
    <col min="8243" max="8243" width="13.25" style="9" bestFit="1" customWidth="1"/>
    <col min="8244" max="8244" width="8.625" style="9" customWidth="1"/>
    <col min="8245" max="8245" width="10.625" style="9" customWidth="1"/>
    <col min="8246" max="8246" width="15.125" style="9" customWidth="1"/>
    <col min="8247" max="8247" width="27.125" style="9" customWidth="1"/>
    <col min="8248" max="8248" width="17.5" style="9" customWidth="1"/>
    <col min="8249" max="8249" width="15.625" style="9" customWidth="1"/>
    <col min="8250" max="8250" width="0.875" style="9" customWidth="1"/>
    <col min="8251" max="8261" width="6.75" style="9" customWidth="1"/>
    <col min="8262" max="8262" width="4.125" style="9" customWidth="1"/>
    <col min="8263" max="8496" width="9" style="9"/>
    <col min="8497" max="8497" width="19.625" style="9" customWidth="1"/>
    <col min="8498" max="8498" width="17.875" style="9" customWidth="1"/>
    <col min="8499" max="8499" width="13.25" style="9" bestFit="1" customWidth="1"/>
    <col min="8500" max="8500" width="8.625" style="9" customWidth="1"/>
    <col min="8501" max="8501" width="10.625" style="9" customWidth="1"/>
    <col min="8502" max="8502" width="15.125" style="9" customWidth="1"/>
    <col min="8503" max="8503" width="27.125" style="9" customWidth="1"/>
    <col min="8504" max="8504" width="17.5" style="9" customWidth="1"/>
    <col min="8505" max="8505" width="15.625" style="9" customWidth="1"/>
    <col min="8506" max="8506" width="0.875" style="9" customWidth="1"/>
    <col min="8507" max="8517" width="6.75" style="9" customWidth="1"/>
    <col min="8518" max="8518" width="4.125" style="9" customWidth="1"/>
    <col min="8519" max="8752" width="9" style="9"/>
    <col min="8753" max="8753" width="19.625" style="9" customWidth="1"/>
    <col min="8754" max="8754" width="17.875" style="9" customWidth="1"/>
    <col min="8755" max="8755" width="13.25" style="9" bestFit="1" customWidth="1"/>
    <col min="8756" max="8756" width="8.625" style="9" customWidth="1"/>
    <col min="8757" max="8757" width="10.625" style="9" customWidth="1"/>
    <col min="8758" max="8758" width="15.125" style="9" customWidth="1"/>
    <col min="8759" max="8759" width="27.125" style="9" customWidth="1"/>
    <col min="8760" max="8760" width="17.5" style="9" customWidth="1"/>
    <col min="8761" max="8761" width="15.625" style="9" customWidth="1"/>
    <col min="8762" max="8762" width="0.875" style="9" customWidth="1"/>
    <col min="8763" max="8773" width="6.75" style="9" customWidth="1"/>
    <col min="8774" max="8774" width="4.125" style="9" customWidth="1"/>
    <col min="8775" max="9008" width="9" style="9"/>
    <col min="9009" max="9009" width="19.625" style="9" customWidth="1"/>
    <col min="9010" max="9010" width="17.875" style="9" customWidth="1"/>
    <col min="9011" max="9011" width="13.25" style="9" bestFit="1" customWidth="1"/>
    <col min="9012" max="9012" width="8.625" style="9" customWidth="1"/>
    <col min="9013" max="9013" width="10.625" style="9" customWidth="1"/>
    <col min="9014" max="9014" width="15.125" style="9" customWidth="1"/>
    <col min="9015" max="9015" width="27.125" style="9" customWidth="1"/>
    <col min="9016" max="9016" width="17.5" style="9" customWidth="1"/>
    <col min="9017" max="9017" width="15.625" style="9" customWidth="1"/>
    <col min="9018" max="9018" width="0.875" style="9" customWidth="1"/>
    <col min="9019" max="9029" width="6.75" style="9" customWidth="1"/>
    <col min="9030" max="9030" width="4.125" style="9" customWidth="1"/>
    <col min="9031" max="9264" width="9" style="9"/>
    <col min="9265" max="9265" width="19.625" style="9" customWidth="1"/>
    <col min="9266" max="9266" width="17.875" style="9" customWidth="1"/>
    <col min="9267" max="9267" width="13.25" style="9" bestFit="1" customWidth="1"/>
    <col min="9268" max="9268" width="8.625" style="9" customWidth="1"/>
    <col min="9269" max="9269" width="10.625" style="9" customWidth="1"/>
    <col min="9270" max="9270" width="15.125" style="9" customWidth="1"/>
    <col min="9271" max="9271" width="27.125" style="9" customWidth="1"/>
    <col min="9272" max="9272" width="17.5" style="9" customWidth="1"/>
    <col min="9273" max="9273" width="15.625" style="9" customWidth="1"/>
    <col min="9274" max="9274" width="0.875" style="9" customWidth="1"/>
    <col min="9275" max="9285" width="6.75" style="9" customWidth="1"/>
    <col min="9286" max="9286" width="4.125" style="9" customWidth="1"/>
    <col min="9287" max="9520" width="9" style="9"/>
    <col min="9521" max="9521" width="19.625" style="9" customWidth="1"/>
    <col min="9522" max="9522" width="17.875" style="9" customWidth="1"/>
    <col min="9523" max="9523" width="13.25" style="9" bestFit="1" customWidth="1"/>
    <col min="9524" max="9524" width="8.625" style="9" customWidth="1"/>
    <col min="9525" max="9525" width="10.625" style="9" customWidth="1"/>
    <col min="9526" max="9526" width="15.125" style="9" customWidth="1"/>
    <col min="9527" max="9527" width="27.125" style="9" customWidth="1"/>
    <col min="9528" max="9528" width="17.5" style="9" customWidth="1"/>
    <col min="9529" max="9529" width="15.625" style="9" customWidth="1"/>
    <col min="9530" max="9530" width="0.875" style="9" customWidth="1"/>
    <col min="9531" max="9541" width="6.75" style="9" customWidth="1"/>
    <col min="9542" max="9542" width="4.125" style="9" customWidth="1"/>
    <col min="9543" max="9776" width="9" style="9"/>
    <col min="9777" max="9777" width="19.625" style="9" customWidth="1"/>
    <col min="9778" max="9778" width="17.875" style="9" customWidth="1"/>
    <col min="9779" max="9779" width="13.25" style="9" bestFit="1" customWidth="1"/>
    <col min="9780" max="9780" width="8.625" style="9" customWidth="1"/>
    <col min="9781" max="9781" width="10.625" style="9" customWidth="1"/>
    <col min="9782" max="9782" width="15.125" style="9" customWidth="1"/>
    <col min="9783" max="9783" width="27.125" style="9" customWidth="1"/>
    <col min="9784" max="9784" width="17.5" style="9" customWidth="1"/>
    <col min="9785" max="9785" width="15.625" style="9" customWidth="1"/>
    <col min="9786" max="9786" width="0.875" style="9" customWidth="1"/>
    <col min="9787" max="9797" width="6.75" style="9" customWidth="1"/>
    <col min="9798" max="9798" width="4.125" style="9" customWidth="1"/>
    <col min="9799" max="10032" width="9" style="9"/>
    <col min="10033" max="10033" width="19.625" style="9" customWidth="1"/>
    <col min="10034" max="10034" width="17.875" style="9" customWidth="1"/>
    <col min="10035" max="10035" width="13.25" style="9" bestFit="1" customWidth="1"/>
    <col min="10036" max="10036" width="8.625" style="9" customWidth="1"/>
    <col min="10037" max="10037" width="10.625" style="9" customWidth="1"/>
    <col min="10038" max="10038" width="15.125" style="9" customWidth="1"/>
    <col min="10039" max="10039" width="27.125" style="9" customWidth="1"/>
    <col min="10040" max="10040" width="17.5" style="9" customWidth="1"/>
    <col min="10041" max="10041" width="15.625" style="9" customWidth="1"/>
    <col min="10042" max="10042" width="0.875" style="9" customWidth="1"/>
    <col min="10043" max="10053" width="6.75" style="9" customWidth="1"/>
    <col min="10054" max="10054" width="4.125" style="9" customWidth="1"/>
    <col min="10055" max="10288" width="9" style="9"/>
    <col min="10289" max="10289" width="19.625" style="9" customWidth="1"/>
    <col min="10290" max="10290" width="17.875" style="9" customWidth="1"/>
    <col min="10291" max="10291" width="13.25" style="9" bestFit="1" customWidth="1"/>
    <col min="10292" max="10292" width="8.625" style="9" customWidth="1"/>
    <col min="10293" max="10293" width="10.625" style="9" customWidth="1"/>
    <col min="10294" max="10294" width="15.125" style="9" customWidth="1"/>
    <col min="10295" max="10295" width="27.125" style="9" customWidth="1"/>
    <col min="10296" max="10296" width="17.5" style="9" customWidth="1"/>
    <col min="10297" max="10297" width="15.625" style="9" customWidth="1"/>
    <col min="10298" max="10298" width="0.875" style="9" customWidth="1"/>
    <col min="10299" max="10309" width="6.75" style="9" customWidth="1"/>
    <col min="10310" max="10310" width="4.125" style="9" customWidth="1"/>
    <col min="10311" max="10544" width="9" style="9"/>
    <col min="10545" max="10545" width="19.625" style="9" customWidth="1"/>
    <col min="10546" max="10546" width="17.875" style="9" customWidth="1"/>
    <col min="10547" max="10547" width="13.25" style="9" bestFit="1" customWidth="1"/>
    <col min="10548" max="10548" width="8.625" style="9" customWidth="1"/>
    <col min="10549" max="10549" width="10.625" style="9" customWidth="1"/>
    <col min="10550" max="10550" width="15.125" style="9" customWidth="1"/>
    <col min="10551" max="10551" width="27.125" style="9" customWidth="1"/>
    <col min="10552" max="10552" width="17.5" style="9" customWidth="1"/>
    <col min="10553" max="10553" width="15.625" style="9" customWidth="1"/>
    <col min="10554" max="10554" width="0.875" style="9" customWidth="1"/>
    <col min="10555" max="10565" width="6.75" style="9" customWidth="1"/>
    <col min="10566" max="10566" width="4.125" style="9" customWidth="1"/>
    <col min="10567" max="10800" width="9" style="9"/>
    <col min="10801" max="10801" width="19.625" style="9" customWidth="1"/>
    <col min="10802" max="10802" width="17.875" style="9" customWidth="1"/>
    <col min="10803" max="10803" width="13.25" style="9" bestFit="1" customWidth="1"/>
    <col min="10804" max="10804" width="8.625" style="9" customWidth="1"/>
    <col min="10805" max="10805" width="10.625" style="9" customWidth="1"/>
    <col min="10806" max="10806" width="15.125" style="9" customWidth="1"/>
    <col min="10807" max="10807" width="27.125" style="9" customWidth="1"/>
    <col min="10808" max="10808" width="17.5" style="9" customWidth="1"/>
    <col min="10809" max="10809" width="15.625" style="9" customWidth="1"/>
    <col min="10810" max="10810" width="0.875" style="9" customWidth="1"/>
    <col min="10811" max="10821" width="6.75" style="9" customWidth="1"/>
    <col min="10822" max="10822" width="4.125" style="9" customWidth="1"/>
    <col min="10823" max="11056" width="9" style="9"/>
    <col min="11057" max="11057" width="19.625" style="9" customWidth="1"/>
    <col min="11058" max="11058" width="17.875" style="9" customWidth="1"/>
    <col min="11059" max="11059" width="13.25" style="9" bestFit="1" customWidth="1"/>
    <col min="11060" max="11060" width="8.625" style="9" customWidth="1"/>
    <col min="11061" max="11061" width="10.625" style="9" customWidth="1"/>
    <col min="11062" max="11062" width="15.125" style="9" customWidth="1"/>
    <col min="11063" max="11063" width="27.125" style="9" customWidth="1"/>
    <col min="11064" max="11064" width="17.5" style="9" customWidth="1"/>
    <col min="11065" max="11065" width="15.625" style="9" customWidth="1"/>
    <col min="11066" max="11066" width="0.875" style="9" customWidth="1"/>
    <col min="11067" max="11077" width="6.75" style="9" customWidth="1"/>
    <col min="11078" max="11078" width="4.125" style="9" customWidth="1"/>
    <col min="11079" max="11312" width="9" style="9"/>
    <col min="11313" max="11313" width="19.625" style="9" customWidth="1"/>
    <col min="11314" max="11314" width="17.875" style="9" customWidth="1"/>
    <col min="11315" max="11315" width="13.25" style="9" bestFit="1" customWidth="1"/>
    <col min="11316" max="11316" width="8.625" style="9" customWidth="1"/>
    <col min="11317" max="11317" width="10.625" style="9" customWidth="1"/>
    <col min="11318" max="11318" width="15.125" style="9" customWidth="1"/>
    <col min="11319" max="11319" width="27.125" style="9" customWidth="1"/>
    <col min="11320" max="11320" width="17.5" style="9" customWidth="1"/>
    <col min="11321" max="11321" width="15.625" style="9" customWidth="1"/>
    <col min="11322" max="11322" width="0.875" style="9" customWidth="1"/>
    <col min="11323" max="11333" width="6.75" style="9" customWidth="1"/>
    <col min="11334" max="11334" width="4.125" style="9" customWidth="1"/>
    <col min="11335" max="11568" width="9" style="9"/>
    <col min="11569" max="11569" width="19.625" style="9" customWidth="1"/>
    <col min="11570" max="11570" width="17.875" style="9" customWidth="1"/>
    <col min="11571" max="11571" width="13.25" style="9" bestFit="1" customWidth="1"/>
    <col min="11572" max="11572" width="8.625" style="9" customWidth="1"/>
    <col min="11573" max="11573" width="10.625" style="9" customWidth="1"/>
    <col min="11574" max="11574" width="15.125" style="9" customWidth="1"/>
    <col min="11575" max="11575" width="27.125" style="9" customWidth="1"/>
    <col min="11576" max="11576" width="17.5" style="9" customWidth="1"/>
    <col min="11577" max="11577" width="15.625" style="9" customWidth="1"/>
    <col min="11578" max="11578" width="0.875" style="9" customWidth="1"/>
    <col min="11579" max="11589" width="6.75" style="9" customWidth="1"/>
    <col min="11590" max="11590" width="4.125" style="9" customWidth="1"/>
    <col min="11591" max="11824" width="9" style="9"/>
    <col min="11825" max="11825" width="19.625" style="9" customWidth="1"/>
    <col min="11826" max="11826" width="17.875" style="9" customWidth="1"/>
    <col min="11827" max="11827" width="13.25" style="9" bestFit="1" customWidth="1"/>
    <col min="11828" max="11828" width="8.625" style="9" customWidth="1"/>
    <col min="11829" max="11829" width="10.625" style="9" customWidth="1"/>
    <col min="11830" max="11830" width="15.125" style="9" customWidth="1"/>
    <col min="11831" max="11831" width="27.125" style="9" customWidth="1"/>
    <col min="11832" max="11832" width="17.5" style="9" customWidth="1"/>
    <col min="11833" max="11833" width="15.625" style="9" customWidth="1"/>
    <col min="11834" max="11834" width="0.875" style="9" customWidth="1"/>
    <col min="11835" max="11845" width="6.75" style="9" customWidth="1"/>
    <col min="11846" max="11846" width="4.125" style="9" customWidth="1"/>
    <col min="11847" max="12080" width="9" style="9"/>
    <col min="12081" max="12081" width="19.625" style="9" customWidth="1"/>
    <col min="12082" max="12082" width="17.875" style="9" customWidth="1"/>
    <col min="12083" max="12083" width="13.25" style="9" bestFit="1" customWidth="1"/>
    <col min="12084" max="12084" width="8.625" style="9" customWidth="1"/>
    <col min="12085" max="12085" width="10.625" style="9" customWidth="1"/>
    <col min="12086" max="12086" width="15.125" style="9" customWidth="1"/>
    <col min="12087" max="12087" width="27.125" style="9" customWidth="1"/>
    <col min="12088" max="12088" width="17.5" style="9" customWidth="1"/>
    <col min="12089" max="12089" width="15.625" style="9" customWidth="1"/>
    <col min="12090" max="12090" width="0.875" style="9" customWidth="1"/>
    <col min="12091" max="12101" width="6.75" style="9" customWidth="1"/>
    <col min="12102" max="12102" width="4.125" style="9" customWidth="1"/>
    <col min="12103" max="12336" width="9" style="9"/>
    <col min="12337" max="12337" width="19.625" style="9" customWidth="1"/>
    <col min="12338" max="12338" width="17.875" style="9" customWidth="1"/>
    <col min="12339" max="12339" width="13.25" style="9" bestFit="1" customWidth="1"/>
    <col min="12340" max="12340" width="8.625" style="9" customWidth="1"/>
    <col min="12341" max="12341" width="10.625" style="9" customWidth="1"/>
    <col min="12342" max="12342" width="15.125" style="9" customWidth="1"/>
    <col min="12343" max="12343" width="27.125" style="9" customWidth="1"/>
    <col min="12344" max="12344" width="17.5" style="9" customWidth="1"/>
    <col min="12345" max="12345" width="15.625" style="9" customWidth="1"/>
    <col min="12346" max="12346" width="0.875" style="9" customWidth="1"/>
    <col min="12347" max="12357" width="6.75" style="9" customWidth="1"/>
    <col min="12358" max="12358" width="4.125" style="9" customWidth="1"/>
    <col min="12359" max="12592" width="9" style="9"/>
    <col min="12593" max="12593" width="19.625" style="9" customWidth="1"/>
    <col min="12594" max="12594" width="17.875" style="9" customWidth="1"/>
    <col min="12595" max="12595" width="13.25" style="9" bestFit="1" customWidth="1"/>
    <col min="12596" max="12596" width="8.625" style="9" customWidth="1"/>
    <col min="12597" max="12597" width="10.625" style="9" customWidth="1"/>
    <col min="12598" max="12598" width="15.125" style="9" customWidth="1"/>
    <col min="12599" max="12599" width="27.125" style="9" customWidth="1"/>
    <col min="12600" max="12600" width="17.5" style="9" customWidth="1"/>
    <col min="12601" max="12601" width="15.625" style="9" customWidth="1"/>
    <col min="12602" max="12602" width="0.875" style="9" customWidth="1"/>
    <col min="12603" max="12613" width="6.75" style="9" customWidth="1"/>
    <col min="12614" max="12614" width="4.125" style="9" customWidth="1"/>
    <col min="12615" max="12848" width="9" style="9"/>
    <col min="12849" max="12849" width="19.625" style="9" customWidth="1"/>
    <col min="12850" max="12850" width="17.875" style="9" customWidth="1"/>
    <col min="12851" max="12851" width="13.25" style="9" bestFit="1" customWidth="1"/>
    <col min="12852" max="12852" width="8.625" style="9" customWidth="1"/>
    <col min="12853" max="12853" width="10.625" style="9" customWidth="1"/>
    <col min="12854" max="12854" width="15.125" style="9" customWidth="1"/>
    <col min="12855" max="12855" width="27.125" style="9" customWidth="1"/>
    <col min="12856" max="12856" width="17.5" style="9" customWidth="1"/>
    <col min="12857" max="12857" width="15.625" style="9" customWidth="1"/>
    <col min="12858" max="12858" width="0.875" style="9" customWidth="1"/>
    <col min="12859" max="12869" width="6.75" style="9" customWidth="1"/>
    <col min="12870" max="12870" width="4.125" style="9" customWidth="1"/>
    <col min="12871" max="13104" width="9" style="9"/>
    <col min="13105" max="13105" width="19.625" style="9" customWidth="1"/>
    <col min="13106" max="13106" width="17.875" style="9" customWidth="1"/>
    <col min="13107" max="13107" width="13.25" style="9" bestFit="1" customWidth="1"/>
    <col min="13108" max="13108" width="8.625" style="9" customWidth="1"/>
    <col min="13109" max="13109" width="10.625" style="9" customWidth="1"/>
    <col min="13110" max="13110" width="15.125" style="9" customWidth="1"/>
    <col min="13111" max="13111" width="27.125" style="9" customWidth="1"/>
    <col min="13112" max="13112" width="17.5" style="9" customWidth="1"/>
    <col min="13113" max="13113" width="15.625" style="9" customWidth="1"/>
    <col min="13114" max="13114" width="0.875" style="9" customWidth="1"/>
    <col min="13115" max="13125" width="6.75" style="9" customWidth="1"/>
    <col min="13126" max="13126" width="4.125" style="9" customWidth="1"/>
    <col min="13127" max="13360" width="9" style="9"/>
    <col min="13361" max="13361" width="19.625" style="9" customWidth="1"/>
    <col min="13362" max="13362" width="17.875" style="9" customWidth="1"/>
    <col min="13363" max="13363" width="13.25" style="9" bestFit="1" customWidth="1"/>
    <col min="13364" max="13364" width="8.625" style="9" customWidth="1"/>
    <col min="13365" max="13365" width="10.625" style="9" customWidth="1"/>
    <col min="13366" max="13366" width="15.125" style="9" customWidth="1"/>
    <col min="13367" max="13367" width="27.125" style="9" customWidth="1"/>
    <col min="13368" max="13368" width="17.5" style="9" customWidth="1"/>
    <col min="13369" max="13369" width="15.625" style="9" customWidth="1"/>
    <col min="13370" max="13370" width="0.875" style="9" customWidth="1"/>
    <col min="13371" max="13381" width="6.75" style="9" customWidth="1"/>
    <col min="13382" max="13382" width="4.125" style="9" customWidth="1"/>
    <col min="13383" max="13616" width="9" style="9"/>
    <col min="13617" max="13617" width="19.625" style="9" customWidth="1"/>
    <col min="13618" max="13618" width="17.875" style="9" customWidth="1"/>
    <col min="13619" max="13619" width="13.25" style="9" bestFit="1" customWidth="1"/>
    <col min="13620" max="13620" width="8.625" style="9" customWidth="1"/>
    <col min="13621" max="13621" width="10.625" style="9" customWidth="1"/>
    <col min="13622" max="13622" width="15.125" style="9" customWidth="1"/>
    <col min="13623" max="13623" width="27.125" style="9" customWidth="1"/>
    <col min="13624" max="13624" width="17.5" style="9" customWidth="1"/>
    <col min="13625" max="13625" width="15.625" style="9" customWidth="1"/>
    <col min="13626" max="13626" width="0.875" style="9" customWidth="1"/>
    <col min="13627" max="13637" width="6.75" style="9" customWidth="1"/>
    <col min="13638" max="13638" width="4.125" style="9" customWidth="1"/>
    <col min="13639" max="13872" width="9" style="9"/>
    <col min="13873" max="13873" width="19.625" style="9" customWidth="1"/>
    <col min="13874" max="13874" width="17.875" style="9" customWidth="1"/>
    <col min="13875" max="13875" width="13.25" style="9" bestFit="1" customWidth="1"/>
    <col min="13876" max="13876" width="8.625" style="9" customWidth="1"/>
    <col min="13877" max="13877" width="10.625" style="9" customWidth="1"/>
    <col min="13878" max="13878" width="15.125" style="9" customWidth="1"/>
    <col min="13879" max="13879" width="27.125" style="9" customWidth="1"/>
    <col min="13880" max="13880" width="17.5" style="9" customWidth="1"/>
    <col min="13881" max="13881" width="15.625" style="9" customWidth="1"/>
    <col min="13882" max="13882" width="0.875" style="9" customWidth="1"/>
    <col min="13883" max="13893" width="6.75" style="9" customWidth="1"/>
    <col min="13894" max="13894" width="4.125" style="9" customWidth="1"/>
    <col min="13895" max="14128" width="9" style="9"/>
    <col min="14129" max="14129" width="19.625" style="9" customWidth="1"/>
    <col min="14130" max="14130" width="17.875" style="9" customWidth="1"/>
    <col min="14131" max="14131" width="13.25" style="9" bestFit="1" customWidth="1"/>
    <col min="14132" max="14132" width="8.625" style="9" customWidth="1"/>
    <col min="14133" max="14133" width="10.625" style="9" customWidth="1"/>
    <col min="14134" max="14134" width="15.125" style="9" customWidth="1"/>
    <col min="14135" max="14135" width="27.125" style="9" customWidth="1"/>
    <col min="14136" max="14136" width="17.5" style="9" customWidth="1"/>
    <col min="14137" max="14137" width="15.625" style="9" customWidth="1"/>
    <col min="14138" max="14138" width="0.875" style="9" customWidth="1"/>
    <col min="14139" max="14149" width="6.75" style="9" customWidth="1"/>
    <col min="14150" max="14150" width="4.125" style="9" customWidth="1"/>
    <col min="14151" max="14384" width="9" style="9"/>
    <col min="14385" max="14385" width="19.625" style="9" customWidth="1"/>
    <col min="14386" max="14386" width="17.875" style="9" customWidth="1"/>
    <col min="14387" max="14387" width="13.25" style="9" bestFit="1" customWidth="1"/>
    <col min="14388" max="14388" width="8.625" style="9" customWidth="1"/>
    <col min="14389" max="14389" width="10.625" style="9" customWidth="1"/>
    <col min="14390" max="14390" width="15.125" style="9" customWidth="1"/>
    <col min="14391" max="14391" width="27.125" style="9" customWidth="1"/>
    <col min="14392" max="14392" width="17.5" style="9" customWidth="1"/>
    <col min="14393" max="14393" width="15.625" style="9" customWidth="1"/>
    <col min="14394" max="14394" width="0.875" style="9" customWidth="1"/>
    <col min="14395" max="14405" width="6.75" style="9" customWidth="1"/>
    <col min="14406" max="14406" width="4.125" style="9" customWidth="1"/>
    <col min="14407" max="14640" width="9" style="9"/>
    <col min="14641" max="14641" width="19.625" style="9" customWidth="1"/>
    <col min="14642" max="14642" width="17.875" style="9" customWidth="1"/>
    <col min="14643" max="14643" width="13.25" style="9" bestFit="1" customWidth="1"/>
    <col min="14644" max="14644" width="8.625" style="9" customWidth="1"/>
    <col min="14645" max="14645" width="10.625" style="9" customWidth="1"/>
    <col min="14646" max="14646" width="15.125" style="9" customWidth="1"/>
    <col min="14647" max="14647" width="27.125" style="9" customWidth="1"/>
    <col min="14648" max="14648" width="17.5" style="9" customWidth="1"/>
    <col min="14649" max="14649" width="15.625" style="9" customWidth="1"/>
    <col min="14650" max="14650" width="0.875" style="9" customWidth="1"/>
    <col min="14651" max="14661" width="6.75" style="9" customWidth="1"/>
    <col min="14662" max="14662" width="4.125" style="9" customWidth="1"/>
    <col min="14663" max="14896" width="9" style="9"/>
    <col min="14897" max="14897" width="19.625" style="9" customWidth="1"/>
    <col min="14898" max="14898" width="17.875" style="9" customWidth="1"/>
    <col min="14899" max="14899" width="13.25" style="9" bestFit="1" customWidth="1"/>
    <col min="14900" max="14900" width="8.625" style="9" customWidth="1"/>
    <col min="14901" max="14901" width="10.625" style="9" customWidth="1"/>
    <col min="14902" max="14902" width="15.125" style="9" customWidth="1"/>
    <col min="14903" max="14903" width="27.125" style="9" customWidth="1"/>
    <col min="14904" max="14904" width="17.5" style="9" customWidth="1"/>
    <col min="14905" max="14905" width="15.625" style="9" customWidth="1"/>
    <col min="14906" max="14906" width="0.875" style="9" customWidth="1"/>
    <col min="14907" max="14917" width="6.75" style="9" customWidth="1"/>
    <col min="14918" max="14918" width="4.125" style="9" customWidth="1"/>
    <col min="14919" max="15152" width="9" style="9"/>
    <col min="15153" max="15153" width="19.625" style="9" customWidth="1"/>
    <col min="15154" max="15154" width="17.875" style="9" customWidth="1"/>
    <col min="15155" max="15155" width="13.25" style="9" bestFit="1" customWidth="1"/>
    <col min="15156" max="15156" width="8.625" style="9" customWidth="1"/>
    <col min="15157" max="15157" width="10.625" style="9" customWidth="1"/>
    <col min="15158" max="15158" width="15.125" style="9" customWidth="1"/>
    <col min="15159" max="15159" width="27.125" style="9" customWidth="1"/>
    <col min="15160" max="15160" width="17.5" style="9" customWidth="1"/>
    <col min="15161" max="15161" width="15.625" style="9" customWidth="1"/>
    <col min="15162" max="15162" width="0.875" style="9" customWidth="1"/>
    <col min="15163" max="15173" width="6.75" style="9" customWidth="1"/>
    <col min="15174" max="15174" width="4.125" style="9" customWidth="1"/>
    <col min="15175" max="15408" width="9" style="9"/>
    <col min="15409" max="15409" width="19.625" style="9" customWidth="1"/>
    <col min="15410" max="15410" width="17.875" style="9" customWidth="1"/>
    <col min="15411" max="15411" width="13.25" style="9" bestFit="1" customWidth="1"/>
    <col min="15412" max="15412" width="8.625" style="9" customWidth="1"/>
    <col min="15413" max="15413" width="10.625" style="9" customWidth="1"/>
    <col min="15414" max="15414" width="15.125" style="9" customWidth="1"/>
    <col min="15415" max="15415" width="27.125" style="9" customWidth="1"/>
    <col min="15416" max="15416" width="17.5" style="9" customWidth="1"/>
    <col min="15417" max="15417" width="15.625" style="9" customWidth="1"/>
    <col min="15418" max="15418" width="0.875" style="9" customWidth="1"/>
    <col min="15419" max="15429" width="6.75" style="9" customWidth="1"/>
    <col min="15430" max="15430" width="4.125" style="9" customWidth="1"/>
    <col min="15431" max="15664" width="9" style="9"/>
    <col min="15665" max="15665" width="19.625" style="9" customWidth="1"/>
    <col min="15666" max="15666" width="17.875" style="9" customWidth="1"/>
    <col min="15667" max="15667" width="13.25" style="9" bestFit="1" customWidth="1"/>
    <col min="15668" max="15668" width="8.625" style="9" customWidth="1"/>
    <col min="15669" max="15669" width="10.625" style="9" customWidth="1"/>
    <col min="15670" max="15670" width="15.125" style="9" customWidth="1"/>
    <col min="15671" max="15671" width="27.125" style="9" customWidth="1"/>
    <col min="15672" max="15672" width="17.5" style="9" customWidth="1"/>
    <col min="15673" max="15673" width="15.625" style="9" customWidth="1"/>
    <col min="15674" max="15674" width="0.875" style="9" customWidth="1"/>
    <col min="15675" max="15685" width="6.75" style="9" customWidth="1"/>
    <col min="15686" max="15686" width="4.125" style="9" customWidth="1"/>
    <col min="15687" max="15920" width="9" style="9"/>
    <col min="15921" max="15921" width="19.625" style="9" customWidth="1"/>
    <col min="15922" max="15922" width="17.875" style="9" customWidth="1"/>
    <col min="15923" max="15923" width="13.25" style="9" bestFit="1" customWidth="1"/>
    <col min="15924" max="15924" width="8.625" style="9" customWidth="1"/>
    <col min="15925" max="15925" width="10.625" style="9" customWidth="1"/>
    <col min="15926" max="15926" width="15.125" style="9" customWidth="1"/>
    <col min="15927" max="15927" width="27.125" style="9" customWidth="1"/>
    <col min="15928" max="15928" width="17.5" style="9" customWidth="1"/>
    <col min="15929" max="15929" width="15.625" style="9" customWidth="1"/>
    <col min="15930" max="15930" width="0.875" style="9" customWidth="1"/>
    <col min="15931" max="15941" width="6.75" style="9" customWidth="1"/>
    <col min="15942" max="15942" width="4.125" style="9" customWidth="1"/>
    <col min="15943" max="16384" width="9" style="9"/>
  </cols>
  <sheetData>
    <row r="1" spans="1:9" ht="20.100000000000001" customHeight="1">
      <c r="A1" s="102"/>
      <c r="B1" s="75"/>
      <c r="C1" s="75"/>
      <c r="D1" s="75"/>
      <c r="E1" s="27"/>
      <c r="F1" s="103"/>
      <c r="G1" s="104"/>
      <c r="H1" s="75"/>
      <c r="I1" s="105" t="s">
        <v>46</v>
      </c>
    </row>
    <row r="2" spans="1:9" ht="20.100000000000001" customHeight="1">
      <c r="A2" s="106" t="s">
        <v>47</v>
      </c>
      <c r="B2" s="107"/>
      <c r="C2" s="107"/>
      <c r="D2" s="86"/>
      <c r="E2" s="108"/>
      <c r="F2" s="109"/>
      <c r="G2" s="110"/>
      <c r="H2" s="80"/>
      <c r="I2" s="111"/>
    </row>
    <row r="3" spans="1:9" s="118" customFormat="1" ht="20.100000000000001" customHeight="1">
      <c r="A3" s="112" t="s">
        <v>48</v>
      </c>
      <c r="B3" s="113" t="s">
        <v>49</v>
      </c>
      <c r="C3" s="113" t="s">
        <v>50</v>
      </c>
      <c r="D3" s="113" t="s">
        <v>51</v>
      </c>
      <c r="E3" s="113" t="s">
        <v>52</v>
      </c>
      <c r="F3" s="114" t="s">
        <v>53</v>
      </c>
      <c r="G3" s="115" t="s">
        <v>54</v>
      </c>
      <c r="H3" s="116" t="s">
        <v>55</v>
      </c>
      <c r="I3" s="117"/>
    </row>
    <row r="4" spans="1:9" s="80" customFormat="1" ht="20.100000000000001" customHeight="1">
      <c r="A4" s="119"/>
      <c r="B4" s="120"/>
      <c r="C4" s="120"/>
      <c r="D4" s="120"/>
      <c r="E4" s="120"/>
      <c r="F4" s="121"/>
      <c r="G4" s="122"/>
      <c r="H4" s="123"/>
      <c r="I4" s="124"/>
    </row>
    <row r="5" spans="1:9" ht="20.100000000000001" customHeight="1">
      <c r="A5" s="125" t="s">
        <v>56</v>
      </c>
      <c r="B5" s="126"/>
      <c r="C5" s="127"/>
      <c r="D5" s="128"/>
      <c r="E5" s="113"/>
      <c r="F5" s="129"/>
      <c r="G5" s="130"/>
      <c r="H5" s="131"/>
      <c r="I5" s="132"/>
    </row>
    <row r="6" spans="1:9" ht="20.100000000000001" customHeight="1">
      <c r="A6" s="133"/>
      <c r="B6" s="134"/>
      <c r="C6" s="135"/>
      <c r="D6" s="136"/>
      <c r="E6" s="120"/>
      <c r="F6" s="137"/>
      <c r="G6" s="138"/>
      <c r="H6" s="139"/>
      <c r="I6" s="111"/>
    </row>
    <row r="7" spans="1:9" ht="20.100000000000001" customHeight="1">
      <c r="A7" s="125" t="s">
        <v>57</v>
      </c>
      <c r="B7" s="126" t="s">
        <v>58</v>
      </c>
      <c r="C7" s="127"/>
      <c r="D7" s="128" t="s">
        <v>59</v>
      </c>
      <c r="E7" s="113">
        <v>1</v>
      </c>
      <c r="F7" s="140" t="s">
        <v>60</v>
      </c>
      <c r="G7" s="141"/>
      <c r="H7" s="131" t="s">
        <v>61</v>
      </c>
      <c r="I7" s="132"/>
    </row>
    <row r="8" spans="1:9" ht="20.100000000000001" customHeight="1">
      <c r="A8" s="133"/>
      <c r="B8" s="134"/>
      <c r="C8" s="135"/>
      <c r="D8" s="136"/>
      <c r="E8" s="120"/>
      <c r="F8" s="121"/>
      <c r="G8" s="142"/>
      <c r="H8" s="139"/>
      <c r="I8" s="111"/>
    </row>
    <row r="9" spans="1:9" ht="20.100000000000001" customHeight="1">
      <c r="A9" s="125" t="s">
        <v>62</v>
      </c>
      <c r="B9" s="126"/>
      <c r="C9" s="127"/>
      <c r="D9" s="128" t="s">
        <v>59</v>
      </c>
      <c r="E9" s="113">
        <v>1</v>
      </c>
      <c r="F9" s="143" t="s">
        <v>63</v>
      </c>
      <c r="G9" s="141"/>
      <c r="H9" s="144"/>
      <c r="I9" s="145"/>
    </row>
    <row r="10" spans="1:9" ht="20.100000000000001" customHeight="1">
      <c r="A10" s="133"/>
      <c r="B10" s="134"/>
      <c r="C10" s="135"/>
      <c r="D10" s="136"/>
      <c r="E10" s="120"/>
      <c r="F10" s="137"/>
      <c r="G10" s="142"/>
      <c r="H10" s="146"/>
      <c r="I10" s="147"/>
    </row>
    <row r="11" spans="1:9" ht="20.100000000000001" customHeight="1">
      <c r="A11" s="125" t="s">
        <v>64</v>
      </c>
      <c r="B11" s="126"/>
      <c r="C11" s="127"/>
      <c r="D11" s="128" t="s">
        <v>59</v>
      </c>
      <c r="E11" s="113">
        <v>1</v>
      </c>
      <c r="F11" s="140" t="s">
        <v>60</v>
      </c>
      <c r="G11" s="141"/>
      <c r="H11" s="131" t="s">
        <v>65</v>
      </c>
      <c r="I11" s="132"/>
    </row>
    <row r="12" spans="1:9" ht="20.100000000000001" customHeight="1">
      <c r="A12" s="133"/>
      <c r="B12" s="134"/>
      <c r="C12" s="135"/>
      <c r="D12" s="136"/>
      <c r="E12" s="120"/>
      <c r="F12" s="121"/>
      <c r="G12" s="142"/>
      <c r="H12" s="139"/>
      <c r="I12" s="111"/>
    </row>
    <row r="13" spans="1:9" ht="20.100000000000001" customHeight="1">
      <c r="A13" s="148" t="s">
        <v>66</v>
      </c>
      <c r="B13" s="149"/>
      <c r="C13" s="127"/>
      <c r="D13" s="128"/>
      <c r="E13" s="113"/>
      <c r="F13" s="140"/>
      <c r="G13" s="141"/>
      <c r="H13" s="144"/>
      <c r="I13" s="145"/>
    </row>
    <row r="14" spans="1:9" ht="20.100000000000001" customHeight="1">
      <c r="A14" s="150"/>
      <c r="B14" s="151"/>
      <c r="C14" s="135"/>
      <c r="D14" s="136"/>
      <c r="E14" s="120"/>
      <c r="F14" s="121"/>
      <c r="G14" s="142"/>
      <c r="H14" s="152"/>
      <c r="I14" s="153"/>
    </row>
    <row r="15" spans="1:9" ht="20.100000000000001" customHeight="1">
      <c r="A15" s="125" t="s">
        <v>67</v>
      </c>
      <c r="B15" s="154" t="s">
        <v>68</v>
      </c>
      <c r="C15" s="155"/>
      <c r="D15" s="128" t="s">
        <v>59</v>
      </c>
      <c r="E15" s="113">
        <v>1</v>
      </c>
      <c r="F15" s="143" t="s">
        <v>63</v>
      </c>
      <c r="G15" s="141"/>
      <c r="H15" s="144"/>
      <c r="I15" s="145"/>
    </row>
    <row r="16" spans="1:9" ht="20.100000000000001" customHeight="1">
      <c r="A16" s="133"/>
      <c r="B16" s="156"/>
      <c r="C16" s="157"/>
      <c r="D16" s="136"/>
      <c r="E16" s="120"/>
      <c r="F16" s="158"/>
      <c r="G16" s="142"/>
      <c r="H16" s="139"/>
      <c r="I16" s="111"/>
    </row>
    <row r="17" spans="1:9" ht="20.100000000000001" customHeight="1">
      <c r="A17" s="125" t="s">
        <v>69</v>
      </c>
      <c r="B17" s="149"/>
      <c r="C17" s="127"/>
      <c r="D17" s="128"/>
      <c r="E17" s="113"/>
      <c r="F17" s="143"/>
      <c r="G17" s="141"/>
      <c r="H17" s="144"/>
      <c r="I17" s="145"/>
    </row>
    <row r="18" spans="1:9" ht="20.100000000000001" customHeight="1">
      <c r="A18" s="133"/>
      <c r="B18" s="151"/>
      <c r="C18" s="135"/>
      <c r="D18" s="136"/>
      <c r="E18" s="120"/>
      <c r="F18" s="158"/>
      <c r="G18" s="142"/>
      <c r="H18" s="152"/>
      <c r="I18" s="153"/>
    </row>
    <row r="19" spans="1:9" ht="20.100000000000001" customHeight="1">
      <c r="A19" s="125" t="s">
        <v>70</v>
      </c>
      <c r="B19" s="126"/>
      <c r="C19" s="127"/>
      <c r="D19" s="128" t="s">
        <v>59</v>
      </c>
      <c r="E19" s="113">
        <v>1</v>
      </c>
      <c r="F19" s="143" t="s">
        <v>63</v>
      </c>
      <c r="G19" s="141"/>
      <c r="H19" s="144"/>
      <c r="I19" s="145"/>
    </row>
    <row r="20" spans="1:9" ht="20.100000000000001" customHeight="1">
      <c r="A20" s="133"/>
      <c r="B20" s="134"/>
      <c r="C20" s="135"/>
      <c r="D20" s="136"/>
      <c r="E20" s="120"/>
      <c r="F20" s="158"/>
      <c r="G20" s="142"/>
      <c r="H20" s="159"/>
      <c r="I20" s="160"/>
    </row>
    <row r="21" spans="1:9" ht="20.100000000000001" customHeight="1">
      <c r="A21" s="125" t="s">
        <v>71</v>
      </c>
      <c r="B21" s="126"/>
      <c r="C21" s="127"/>
      <c r="D21" s="128" t="s">
        <v>59</v>
      </c>
      <c r="E21" s="113">
        <v>1</v>
      </c>
      <c r="F21" s="143" t="s">
        <v>63</v>
      </c>
      <c r="G21" s="141"/>
      <c r="H21" s="144"/>
      <c r="I21" s="145"/>
    </row>
    <row r="22" spans="1:9" ht="20.100000000000001" customHeight="1">
      <c r="A22" s="133"/>
      <c r="B22" s="134"/>
      <c r="C22" s="135"/>
      <c r="D22" s="136"/>
      <c r="E22" s="120"/>
      <c r="F22" s="137"/>
      <c r="G22" s="142"/>
      <c r="H22" s="146"/>
      <c r="I22" s="147"/>
    </row>
    <row r="23" spans="1:9" ht="20.100000000000001" customHeight="1">
      <c r="A23" s="125"/>
      <c r="B23" s="149" t="s">
        <v>72</v>
      </c>
      <c r="C23" s="127"/>
      <c r="D23" s="128"/>
      <c r="E23" s="113"/>
      <c r="F23" s="129"/>
      <c r="G23" s="141"/>
      <c r="H23" s="144"/>
      <c r="I23" s="145"/>
    </row>
    <row r="24" spans="1:9" ht="20.100000000000001" customHeight="1">
      <c r="A24" s="133"/>
      <c r="B24" s="151"/>
      <c r="C24" s="135"/>
      <c r="D24" s="136"/>
      <c r="E24" s="120"/>
      <c r="F24" s="137"/>
      <c r="G24" s="142"/>
      <c r="H24" s="152"/>
      <c r="I24" s="153"/>
    </row>
    <row r="25" spans="1:9" ht="20.100000000000001" customHeight="1">
      <c r="A25" s="125" t="s">
        <v>73</v>
      </c>
      <c r="B25" s="126"/>
      <c r="C25" s="127"/>
      <c r="D25" s="128"/>
      <c r="E25" s="113"/>
      <c r="F25" s="143" t="s">
        <v>74</v>
      </c>
      <c r="G25" s="141"/>
      <c r="H25" s="131"/>
      <c r="I25" s="132"/>
    </row>
    <row r="26" spans="1:9" ht="20.100000000000001" customHeight="1">
      <c r="A26" s="161"/>
      <c r="B26" s="162"/>
      <c r="C26" s="163"/>
      <c r="D26" s="164"/>
      <c r="E26" s="165"/>
      <c r="F26" s="166"/>
      <c r="G26" s="167"/>
      <c r="H26" s="168"/>
      <c r="I26" s="169"/>
    </row>
    <row r="27" spans="1:9" ht="9.9499999999999993" customHeight="1">
      <c r="D27" s="80"/>
      <c r="E27" s="170"/>
      <c r="H27" s="173"/>
    </row>
    <row r="28" spans="1:9" ht="20.100000000000001" customHeight="1">
      <c r="H28" s="9" t="s">
        <v>75</v>
      </c>
    </row>
    <row r="29" spans="1:9" ht="20.100000000000001" customHeight="1">
      <c r="A29" s="102"/>
      <c r="B29" s="75"/>
      <c r="C29" s="75"/>
      <c r="D29" s="75"/>
      <c r="E29" s="27"/>
      <c r="F29" s="103"/>
      <c r="G29" s="104"/>
      <c r="H29" s="75"/>
      <c r="I29" s="105" t="s">
        <v>76</v>
      </c>
    </row>
    <row r="30" spans="1:9" ht="20.100000000000001" customHeight="1">
      <c r="A30" s="106" t="s">
        <v>47</v>
      </c>
      <c r="B30" s="107"/>
      <c r="C30" s="107"/>
      <c r="D30" s="86"/>
      <c r="E30" s="108"/>
      <c r="F30" s="109"/>
      <c r="G30" s="110"/>
      <c r="H30" s="80"/>
      <c r="I30" s="111"/>
    </row>
    <row r="31" spans="1:9" s="118" customFormat="1" ht="20.100000000000001" customHeight="1">
      <c r="A31" s="112" t="s">
        <v>48</v>
      </c>
      <c r="B31" s="113" t="s">
        <v>49</v>
      </c>
      <c r="C31" s="113" t="s">
        <v>50</v>
      </c>
      <c r="D31" s="113" t="s">
        <v>51</v>
      </c>
      <c r="E31" s="113" t="s">
        <v>52</v>
      </c>
      <c r="F31" s="114" t="s">
        <v>53</v>
      </c>
      <c r="G31" s="115" t="s">
        <v>54</v>
      </c>
      <c r="H31" s="116" t="s">
        <v>55</v>
      </c>
      <c r="I31" s="117"/>
    </row>
    <row r="32" spans="1:9" s="118" customFormat="1" ht="20.100000000000001" customHeight="1">
      <c r="A32" s="119"/>
      <c r="B32" s="120"/>
      <c r="C32" s="120"/>
      <c r="D32" s="120"/>
      <c r="E32" s="120"/>
      <c r="F32" s="121"/>
      <c r="G32" s="122"/>
      <c r="H32" s="123"/>
      <c r="I32" s="124"/>
    </row>
    <row r="33" spans="1:9" ht="20.100000000000001" customHeight="1">
      <c r="A33" s="125" t="s">
        <v>77</v>
      </c>
      <c r="B33" s="126"/>
      <c r="C33" s="127"/>
      <c r="D33" s="128" t="s">
        <v>59</v>
      </c>
      <c r="E33" s="113">
        <v>1</v>
      </c>
      <c r="F33" s="143" t="s">
        <v>63</v>
      </c>
      <c r="G33" s="141"/>
      <c r="H33" s="131"/>
      <c r="I33" s="132"/>
    </row>
    <row r="34" spans="1:9" ht="20.100000000000001" customHeight="1">
      <c r="A34" s="133"/>
      <c r="B34" s="134"/>
      <c r="C34" s="135"/>
      <c r="D34" s="136"/>
      <c r="E34" s="120"/>
      <c r="F34" s="137"/>
      <c r="G34" s="142"/>
      <c r="H34" s="139"/>
      <c r="I34" s="111"/>
    </row>
    <row r="35" spans="1:9" ht="20.100000000000001" customHeight="1">
      <c r="A35" s="174" t="s">
        <v>78</v>
      </c>
      <c r="B35" s="175"/>
      <c r="C35" s="176"/>
      <c r="D35" s="175" t="s">
        <v>59</v>
      </c>
      <c r="E35" s="177">
        <v>1</v>
      </c>
      <c r="F35" s="178" t="s">
        <v>60</v>
      </c>
      <c r="G35" s="179"/>
      <c r="H35" s="180"/>
      <c r="I35" s="181"/>
    </row>
    <row r="36" spans="1:9" ht="20.100000000000001" customHeight="1">
      <c r="A36" s="150"/>
      <c r="B36" s="136"/>
      <c r="C36" s="156"/>
      <c r="D36" s="136"/>
      <c r="E36" s="120"/>
      <c r="F36" s="121"/>
      <c r="G36" s="142"/>
      <c r="H36" s="139"/>
      <c r="I36" s="111"/>
    </row>
    <row r="37" spans="1:9" ht="20.100000000000001" customHeight="1">
      <c r="A37" s="125" t="s">
        <v>41</v>
      </c>
      <c r="B37" s="126"/>
      <c r="C37" s="127"/>
      <c r="D37" s="128"/>
      <c r="E37" s="113"/>
      <c r="F37" s="143" t="s">
        <v>63</v>
      </c>
      <c r="G37" s="141"/>
      <c r="H37" s="131"/>
      <c r="I37" s="132"/>
    </row>
    <row r="38" spans="1:9" ht="20.100000000000001" customHeight="1">
      <c r="A38" s="133"/>
      <c r="B38" s="134"/>
      <c r="C38" s="135"/>
      <c r="D38" s="136"/>
      <c r="E38" s="120"/>
      <c r="F38" s="137"/>
      <c r="G38" s="142"/>
      <c r="H38" s="139"/>
      <c r="I38" s="111"/>
    </row>
    <row r="39" spans="1:9" ht="20.100000000000001" customHeight="1">
      <c r="A39" s="125" t="s">
        <v>79</v>
      </c>
      <c r="B39" s="126"/>
      <c r="C39" s="127"/>
      <c r="D39" s="128" t="s">
        <v>59</v>
      </c>
      <c r="E39" s="113">
        <v>1</v>
      </c>
      <c r="F39" s="140" t="s">
        <v>60</v>
      </c>
      <c r="G39" s="141"/>
      <c r="H39" s="131"/>
      <c r="I39" s="132"/>
    </row>
    <row r="40" spans="1:9" ht="20.100000000000001" customHeight="1">
      <c r="A40" s="133"/>
      <c r="B40" s="134"/>
      <c r="C40" s="135"/>
      <c r="D40" s="136"/>
      <c r="E40" s="120"/>
      <c r="F40" s="121"/>
      <c r="G40" s="142"/>
      <c r="H40" s="139"/>
      <c r="I40" s="111"/>
    </row>
    <row r="41" spans="1:9" ht="20.100000000000001" customHeight="1">
      <c r="A41" s="125" t="s">
        <v>80</v>
      </c>
      <c r="B41" s="149"/>
      <c r="C41" s="127"/>
      <c r="D41" s="128"/>
      <c r="E41" s="113"/>
      <c r="F41" s="129"/>
      <c r="G41" s="141"/>
      <c r="H41" s="131"/>
      <c r="I41" s="132"/>
    </row>
    <row r="42" spans="1:9" ht="20.100000000000001" customHeight="1">
      <c r="A42" s="133"/>
      <c r="B42" s="151"/>
      <c r="C42" s="135"/>
      <c r="D42" s="136"/>
      <c r="E42" s="120"/>
      <c r="F42" s="137"/>
      <c r="G42" s="142"/>
      <c r="H42" s="139"/>
      <c r="I42" s="111"/>
    </row>
    <row r="43" spans="1:9" ht="20.100000000000001" customHeight="1">
      <c r="A43" s="125"/>
      <c r="B43" s="149"/>
      <c r="C43" s="127"/>
      <c r="D43" s="128"/>
      <c r="E43" s="113"/>
      <c r="F43" s="129"/>
      <c r="G43" s="130"/>
      <c r="H43" s="131"/>
      <c r="I43" s="132"/>
    </row>
    <row r="44" spans="1:9" ht="20.100000000000001" customHeight="1">
      <c r="A44" s="133"/>
      <c r="B44" s="151"/>
      <c r="C44" s="135"/>
      <c r="D44" s="136"/>
      <c r="E44" s="120"/>
      <c r="F44" s="137"/>
      <c r="G44" s="138"/>
      <c r="H44" s="139"/>
      <c r="I44" s="111"/>
    </row>
    <row r="45" spans="1:9" ht="20.100000000000001" customHeight="1">
      <c r="A45" s="125"/>
      <c r="B45" s="126"/>
      <c r="C45" s="127"/>
      <c r="D45" s="128"/>
      <c r="E45" s="113"/>
      <c r="F45" s="129"/>
      <c r="G45" s="130"/>
      <c r="H45" s="131"/>
      <c r="I45" s="132"/>
    </row>
    <row r="46" spans="1:9" ht="20.100000000000001" customHeight="1">
      <c r="A46" s="133"/>
      <c r="B46" s="134"/>
      <c r="C46" s="135"/>
      <c r="D46" s="136"/>
      <c r="E46" s="120"/>
      <c r="F46" s="137"/>
      <c r="G46" s="138"/>
      <c r="H46" s="139"/>
      <c r="I46" s="111"/>
    </row>
    <row r="47" spans="1:9" ht="20.100000000000001" customHeight="1">
      <c r="A47" s="125"/>
      <c r="B47" s="126"/>
      <c r="C47" s="127"/>
      <c r="D47" s="128"/>
      <c r="E47" s="113"/>
      <c r="F47" s="129"/>
      <c r="G47" s="130"/>
      <c r="H47" s="131"/>
      <c r="I47" s="132"/>
    </row>
    <row r="48" spans="1:9" ht="20.100000000000001" customHeight="1">
      <c r="A48" s="133"/>
      <c r="B48" s="134"/>
      <c r="C48" s="135"/>
      <c r="D48" s="136"/>
      <c r="E48" s="120"/>
      <c r="F48" s="137"/>
      <c r="G48" s="138"/>
      <c r="H48" s="139"/>
      <c r="I48" s="111"/>
    </row>
    <row r="49" spans="1:9" ht="20.100000000000001" customHeight="1">
      <c r="A49" s="125"/>
      <c r="B49" s="126"/>
      <c r="C49" s="127"/>
      <c r="D49" s="128"/>
      <c r="E49" s="113"/>
      <c r="F49" s="129"/>
      <c r="G49" s="130"/>
      <c r="H49" s="131"/>
      <c r="I49" s="132"/>
    </row>
    <row r="50" spans="1:9" ht="20.100000000000001" customHeight="1">
      <c r="A50" s="133"/>
      <c r="B50" s="134"/>
      <c r="C50" s="135"/>
      <c r="D50" s="136"/>
      <c r="E50" s="120"/>
      <c r="F50" s="137"/>
      <c r="G50" s="138"/>
      <c r="H50" s="139"/>
      <c r="I50" s="111"/>
    </row>
    <row r="51" spans="1:9" ht="20.100000000000001" customHeight="1">
      <c r="A51" s="125"/>
      <c r="B51" s="126"/>
      <c r="C51" s="127"/>
      <c r="D51" s="128"/>
      <c r="E51" s="113"/>
      <c r="F51" s="182"/>
      <c r="G51" s="130"/>
      <c r="H51" s="131"/>
      <c r="I51" s="132"/>
    </row>
    <row r="52" spans="1:9" ht="20.100000000000001" customHeight="1">
      <c r="A52" s="133"/>
      <c r="B52" s="134"/>
      <c r="C52" s="135"/>
      <c r="D52" s="136"/>
      <c r="E52" s="120"/>
      <c r="F52" s="182"/>
      <c r="G52" s="183"/>
      <c r="H52" s="139"/>
      <c r="I52" s="111"/>
    </row>
    <row r="53" spans="1:9" ht="20.100000000000001" customHeight="1">
      <c r="A53" s="125"/>
      <c r="B53" s="126"/>
      <c r="C53" s="127"/>
      <c r="D53" s="128"/>
      <c r="E53" s="113"/>
      <c r="F53" s="129"/>
      <c r="G53" s="130"/>
      <c r="H53" s="131"/>
      <c r="I53" s="132"/>
    </row>
    <row r="54" spans="1:9" ht="20.100000000000001" customHeight="1">
      <c r="A54" s="161"/>
      <c r="B54" s="162"/>
      <c r="C54" s="163"/>
      <c r="D54" s="164"/>
      <c r="E54" s="165"/>
      <c r="F54" s="166"/>
      <c r="G54" s="184"/>
      <c r="H54" s="168"/>
      <c r="I54" s="169"/>
    </row>
    <row r="55" spans="1:9" ht="9.9499999999999993" customHeight="1">
      <c r="D55" s="80"/>
      <c r="E55" s="170"/>
      <c r="H55" s="173"/>
    </row>
    <row r="56" spans="1:9" ht="20.100000000000001" customHeight="1">
      <c r="H56" s="9" t="s">
        <v>75</v>
      </c>
    </row>
    <row r="57" spans="1:9" ht="20.100000000000001" customHeight="1">
      <c r="A57" s="102"/>
      <c r="B57" s="75"/>
      <c r="C57" s="75"/>
      <c r="D57" s="75"/>
      <c r="E57" s="27"/>
      <c r="F57" s="103"/>
      <c r="G57" s="104"/>
      <c r="H57" s="185" t="s">
        <v>81</v>
      </c>
      <c r="I57" s="105" t="s">
        <v>46</v>
      </c>
    </row>
    <row r="58" spans="1:9" ht="20.100000000000001" customHeight="1">
      <c r="A58" s="106" t="s">
        <v>82</v>
      </c>
      <c r="B58" s="107"/>
      <c r="C58" s="107"/>
      <c r="D58" s="86"/>
      <c r="E58" s="108"/>
      <c r="F58" s="109"/>
      <c r="G58" s="110"/>
      <c r="H58" s="186"/>
      <c r="I58" s="111"/>
    </row>
    <row r="59" spans="1:9" s="118" customFormat="1" ht="20.100000000000001" customHeight="1">
      <c r="A59" s="112" t="s">
        <v>48</v>
      </c>
      <c r="B59" s="113" t="s">
        <v>49</v>
      </c>
      <c r="C59" s="187" t="s">
        <v>50</v>
      </c>
      <c r="D59" s="113" t="s">
        <v>51</v>
      </c>
      <c r="E59" s="113" t="s">
        <v>52</v>
      </c>
      <c r="F59" s="114" t="s">
        <v>53</v>
      </c>
      <c r="G59" s="115" t="s">
        <v>54</v>
      </c>
      <c r="H59" s="116" t="s">
        <v>55</v>
      </c>
      <c r="I59" s="117"/>
    </row>
    <row r="60" spans="1:9" s="118" customFormat="1" ht="20.100000000000001" customHeight="1">
      <c r="A60" s="119"/>
      <c r="B60" s="120"/>
      <c r="C60" s="188"/>
      <c r="D60" s="120"/>
      <c r="E60" s="120"/>
      <c r="F60" s="121"/>
      <c r="G60" s="122"/>
      <c r="H60" s="123"/>
      <c r="I60" s="124"/>
    </row>
    <row r="61" spans="1:9" ht="20.100000000000001" customHeight="1">
      <c r="A61" s="125" t="s">
        <v>83</v>
      </c>
      <c r="B61" s="126"/>
      <c r="C61" s="127"/>
      <c r="D61" s="128"/>
      <c r="E61" s="113"/>
      <c r="F61" s="129"/>
      <c r="G61" s="130"/>
      <c r="H61" s="131"/>
      <c r="I61" s="132"/>
    </row>
    <row r="62" spans="1:9" ht="20.100000000000001" customHeight="1">
      <c r="A62" s="133"/>
      <c r="B62" s="134"/>
      <c r="C62" s="135"/>
      <c r="D62" s="136"/>
      <c r="E62" s="120"/>
      <c r="F62" s="137"/>
      <c r="G62" s="138"/>
      <c r="H62" s="139"/>
      <c r="I62" s="111"/>
    </row>
    <row r="63" spans="1:9" ht="20.100000000000001" customHeight="1">
      <c r="A63" s="125" t="s">
        <v>84</v>
      </c>
      <c r="B63" s="154" t="s">
        <v>85</v>
      </c>
      <c r="C63" s="127"/>
      <c r="D63" s="128" t="s">
        <v>59</v>
      </c>
      <c r="E63" s="113">
        <v>1</v>
      </c>
      <c r="F63" s="140" t="s">
        <v>60</v>
      </c>
      <c r="G63" s="141"/>
      <c r="H63" s="131"/>
      <c r="I63" s="132"/>
    </row>
    <row r="64" spans="1:9" ht="20.100000000000001" customHeight="1">
      <c r="A64" s="133"/>
      <c r="B64" s="156"/>
      <c r="C64" s="135"/>
      <c r="D64" s="136"/>
      <c r="E64" s="120"/>
      <c r="F64" s="121"/>
      <c r="G64" s="142"/>
      <c r="H64" s="139"/>
      <c r="I64" s="111"/>
    </row>
    <row r="65" spans="1:9" ht="20.100000000000001" customHeight="1">
      <c r="A65" s="125"/>
      <c r="B65" s="149" t="s">
        <v>72</v>
      </c>
      <c r="C65" s="127"/>
      <c r="D65" s="128"/>
      <c r="E65" s="113"/>
      <c r="F65" s="129"/>
      <c r="G65" s="130"/>
      <c r="H65" s="131"/>
      <c r="I65" s="132"/>
    </row>
    <row r="66" spans="1:9" ht="20.100000000000001" customHeight="1">
      <c r="A66" s="133"/>
      <c r="B66" s="151"/>
      <c r="C66" s="135"/>
      <c r="D66" s="136"/>
      <c r="E66" s="120"/>
      <c r="F66" s="137"/>
      <c r="G66" s="138"/>
      <c r="H66" s="139"/>
      <c r="I66" s="111"/>
    </row>
    <row r="67" spans="1:9" ht="20.100000000000001" customHeight="1">
      <c r="A67" s="125" t="s">
        <v>86</v>
      </c>
      <c r="B67" s="126"/>
      <c r="C67" s="127"/>
      <c r="D67" s="128"/>
      <c r="E67" s="113"/>
      <c r="F67" s="129"/>
      <c r="G67" s="130"/>
      <c r="H67" s="131"/>
      <c r="I67" s="132"/>
    </row>
    <row r="68" spans="1:9" ht="20.100000000000001" customHeight="1">
      <c r="A68" s="133"/>
      <c r="B68" s="134"/>
      <c r="C68" s="135"/>
      <c r="D68" s="136"/>
      <c r="E68" s="120"/>
      <c r="F68" s="137"/>
      <c r="G68" s="138"/>
      <c r="H68" s="139"/>
      <c r="I68" s="111"/>
    </row>
    <row r="69" spans="1:9" ht="20.100000000000001" customHeight="1">
      <c r="A69" s="125" t="s">
        <v>84</v>
      </c>
      <c r="B69" s="154" t="s">
        <v>85</v>
      </c>
      <c r="C69" s="127"/>
      <c r="D69" s="128" t="s">
        <v>59</v>
      </c>
      <c r="E69" s="113">
        <v>1</v>
      </c>
      <c r="F69" s="140" t="s">
        <v>60</v>
      </c>
      <c r="G69" s="141"/>
      <c r="H69" s="131"/>
      <c r="I69" s="132"/>
    </row>
    <row r="70" spans="1:9" ht="20.100000000000001" customHeight="1">
      <c r="A70" s="133"/>
      <c r="B70" s="156"/>
      <c r="C70" s="135"/>
      <c r="D70" s="136"/>
      <c r="E70" s="120"/>
      <c r="F70" s="121"/>
      <c r="G70" s="142"/>
      <c r="H70" s="139"/>
      <c r="I70" s="111"/>
    </row>
    <row r="71" spans="1:9" ht="20.100000000000001" customHeight="1">
      <c r="A71" s="125"/>
      <c r="B71" s="149" t="s">
        <v>72</v>
      </c>
      <c r="C71" s="155"/>
      <c r="D71" s="128"/>
      <c r="E71" s="113"/>
      <c r="F71" s="129"/>
      <c r="G71" s="130"/>
      <c r="H71" s="131"/>
      <c r="I71" s="132"/>
    </row>
    <row r="72" spans="1:9" ht="20.100000000000001" customHeight="1">
      <c r="A72" s="133"/>
      <c r="B72" s="151"/>
      <c r="C72" s="157"/>
      <c r="D72" s="136"/>
      <c r="E72" s="120"/>
      <c r="F72" s="137"/>
      <c r="G72" s="138"/>
      <c r="H72" s="139"/>
      <c r="I72" s="111"/>
    </row>
    <row r="73" spans="1:9" ht="20.100000000000001" customHeight="1">
      <c r="A73" s="125" t="s">
        <v>87</v>
      </c>
      <c r="B73" s="126"/>
      <c r="C73" s="127"/>
      <c r="D73" s="128"/>
      <c r="E73" s="113"/>
      <c r="F73" s="129"/>
      <c r="G73" s="130"/>
      <c r="H73" s="131"/>
      <c r="I73" s="132"/>
    </row>
    <row r="74" spans="1:9" ht="20.100000000000001" customHeight="1">
      <c r="A74" s="133"/>
      <c r="B74" s="134"/>
      <c r="C74" s="135"/>
      <c r="D74" s="136"/>
      <c r="E74" s="120"/>
      <c r="F74" s="137"/>
      <c r="G74" s="138"/>
      <c r="H74" s="139"/>
      <c r="I74" s="111"/>
    </row>
    <row r="75" spans="1:9" ht="20.100000000000001" customHeight="1">
      <c r="A75" s="125" t="s">
        <v>84</v>
      </c>
      <c r="B75" s="154" t="s">
        <v>85</v>
      </c>
      <c r="C75" s="127"/>
      <c r="D75" s="128" t="s">
        <v>59</v>
      </c>
      <c r="E75" s="113">
        <v>1</v>
      </c>
      <c r="F75" s="140" t="s">
        <v>60</v>
      </c>
      <c r="G75" s="141"/>
      <c r="H75" s="131"/>
      <c r="I75" s="132"/>
    </row>
    <row r="76" spans="1:9" ht="20.100000000000001" customHeight="1">
      <c r="A76" s="133"/>
      <c r="B76" s="156"/>
      <c r="C76" s="135"/>
      <c r="D76" s="136"/>
      <c r="E76" s="120"/>
      <c r="F76" s="121"/>
      <c r="G76" s="142"/>
      <c r="H76" s="139"/>
      <c r="I76" s="111"/>
    </row>
    <row r="77" spans="1:9" ht="20.100000000000001" customHeight="1">
      <c r="A77" s="125"/>
      <c r="B77" s="149" t="s">
        <v>72</v>
      </c>
      <c r="C77" s="127"/>
      <c r="D77" s="128"/>
      <c r="E77" s="113"/>
      <c r="F77" s="129"/>
      <c r="G77" s="130"/>
      <c r="H77" s="131"/>
      <c r="I77" s="132"/>
    </row>
    <row r="78" spans="1:9" ht="20.100000000000001" customHeight="1">
      <c r="A78" s="133"/>
      <c r="B78" s="151"/>
      <c r="C78" s="135"/>
      <c r="D78" s="136"/>
      <c r="E78" s="120"/>
      <c r="F78" s="137"/>
      <c r="G78" s="138"/>
      <c r="H78" s="139"/>
      <c r="I78" s="111"/>
    </row>
    <row r="79" spans="1:9" ht="20.100000000000001" customHeight="1">
      <c r="A79" s="125"/>
      <c r="B79" s="126"/>
      <c r="C79" s="127"/>
      <c r="D79" s="128"/>
      <c r="E79" s="113"/>
      <c r="F79" s="182"/>
      <c r="G79" s="130"/>
      <c r="H79" s="131"/>
      <c r="I79" s="132"/>
    </row>
    <row r="80" spans="1:9" ht="20.100000000000001" customHeight="1">
      <c r="A80" s="133"/>
      <c r="B80" s="134"/>
      <c r="C80" s="135"/>
      <c r="D80" s="136"/>
      <c r="E80" s="120"/>
      <c r="F80" s="182"/>
      <c r="G80" s="183"/>
      <c r="H80" s="139"/>
      <c r="I80" s="111"/>
    </row>
    <row r="81" spans="1:9" ht="20.100000000000001" customHeight="1">
      <c r="A81" s="125"/>
      <c r="B81" s="189"/>
      <c r="C81" s="155"/>
      <c r="D81" s="128"/>
      <c r="E81" s="113"/>
      <c r="F81" s="129"/>
      <c r="G81" s="130"/>
      <c r="H81" s="190"/>
      <c r="I81" s="191"/>
    </row>
    <row r="82" spans="1:9" ht="20.100000000000001" customHeight="1">
      <c r="A82" s="161"/>
      <c r="B82" s="192"/>
      <c r="C82" s="193"/>
      <c r="D82" s="164"/>
      <c r="E82" s="165"/>
      <c r="F82" s="166"/>
      <c r="G82" s="184"/>
      <c r="H82" s="194"/>
      <c r="I82" s="195"/>
    </row>
    <row r="83" spans="1:9" ht="9.9499999999999993" customHeight="1">
      <c r="D83" s="80"/>
      <c r="E83" s="170"/>
      <c r="H83" s="173"/>
    </row>
    <row r="84" spans="1:9" ht="20.100000000000001" customHeight="1">
      <c r="H84" s="9" t="s">
        <v>75</v>
      </c>
    </row>
    <row r="85" spans="1:9" ht="20.100000000000001" customHeight="1">
      <c r="A85" s="102"/>
      <c r="B85" s="75"/>
      <c r="C85" s="75"/>
      <c r="D85" s="75"/>
      <c r="E85" s="27"/>
      <c r="F85" s="103"/>
      <c r="G85" s="104"/>
      <c r="H85" s="185" t="s">
        <v>81</v>
      </c>
      <c r="I85" s="105" t="s">
        <v>76</v>
      </c>
    </row>
    <row r="86" spans="1:9" ht="20.100000000000001" customHeight="1">
      <c r="A86" s="106" t="s">
        <v>82</v>
      </c>
      <c r="B86" s="107"/>
      <c r="C86" s="107"/>
      <c r="D86" s="86"/>
      <c r="E86" s="108"/>
      <c r="F86" s="109"/>
      <c r="G86" s="110"/>
      <c r="H86" s="186"/>
      <c r="I86" s="111"/>
    </row>
    <row r="87" spans="1:9" s="118" customFormat="1" ht="20.100000000000001" customHeight="1">
      <c r="A87" s="112" t="s">
        <v>48</v>
      </c>
      <c r="B87" s="113" t="s">
        <v>49</v>
      </c>
      <c r="C87" s="187" t="s">
        <v>50</v>
      </c>
      <c r="D87" s="113" t="s">
        <v>51</v>
      </c>
      <c r="E87" s="113" t="s">
        <v>52</v>
      </c>
      <c r="F87" s="114" t="s">
        <v>53</v>
      </c>
      <c r="G87" s="115" t="s">
        <v>54</v>
      </c>
      <c r="H87" s="116" t="s">
        <v>55</v>
      </c>
      <c r="I87" s="117"/>
    </row>
    <row r="88" spans="1:9" s="118" customFormat="1" ht="20.100000000000001" customHeight="1">
      <c r="A88" s="119"/>
      <c r="B88" s="120"/>
      <c r="C88" s="188"/>
      <c r="D88" s="120"/>
      <c r="E88" s="120"/>
      <c r="F88" s="121"/>
      <c r="G88" s="122"/>
      <c r="H88" s="123"/>
      <c r="I88" s="124"/>
    </row>
    <row r="89" spans="1:9" ht="20.100000000000001" customHeight="1">
      <c r="A89" s="125" t="s">
        <v>88</v>
      </c>
      <c r="B89" s="126"/>
      <c r="C89" s="127"/>
      <c r="D89" s="128"/>
      <c r="E89" s="113"/>
      <c r="F89" s="129"/>
      <c r="G89" s="130"/>
      <c r="H89" s="131"/>
      <c r="I89" s="132"/>
    </row>
    <row r="90" spans="1:9" ht="20.100000000000001" customHeight="1">
      <c r="A90" s="133"/>
      <c r="B90" s="134"/>
      <c r="C90" s="135"/>
      <c r="D90" s="136"/>
      <c r="E90" s="120"/>
      <c r="F90" s="137"/>
      <c r="G90" s="138"/>
      <c r="H90" s="139"/>
      <c r="I90" s="111"/>
    </row>
    <row r="91" spans="1:9" ht="20.100000000000001" customHeight="1">
      <c r="A91" s="125" t="s">
        <v>84</v>
      </c>
      <c r="B91" s="196" t="s">
        <v>89</v>
      </c>
      <c r="C91" s="127"/>
      <c r="D91" s="128" t="s">
        <v>59</v>
      </c>
      <c r="E91" s="113">
        <v>1</v>
      </c>
      <c r="F91" s="140" t="s">
        <v>60</v>
      </c>
      <c r="G91" s="141"/>
      <c r="H91" s="131"/>
      <c r="I91" s="132"/>
    </row>
    <row r="92" spans="1:9" ht="20.100000000000001" customHeight="1">
      <c r="A92" s="133"/>
      <c r="B92" s="197"/>
      <c r="C92" s="135"/>
      <c r="D92" s="136"/>
      <c r="E92" s="120"/>
      <c r="F92" s="121"/>
      <c r="G92" s="142"/>
      <c r="H92" s="139"/>
      <c r="I92" s="111"/>
    </row>
    <row r="93" spans="1:9" ht="20.100000000000001" customHeight="1">
      <c r="A93" s="198"/>
      <c r="B93" s="199" t="s">
        <v>72</v>
      </c>
      <c r="C93" s="200"/>
      <c r="D93" s="175"/>
      <c r="E93" s="177"/>
      <c r="F93" s="182"/>
      <c r="G93" s="183"/>
      <c r="H93" s="201"/>
      <c r="I93" s="202"/>
    </row>
    <row r="94" spans="1:9" ht="20.100000000000001" customHeight="1">
      <c r="A94" s="133"/>
      <c r="B94" s="151"/>
      <c r="C94" s="135"/>
      <c r="D94" s="136"/>
      <c r="E94" s="120"/>
      <c r="F94" s="137"/>
      <c r="G94" s="138"/>
      <c r="H94" s="139"/>
      <c r="I94" s="111"/>
    </row>
    <row r="95" spans="1:9" ht="20.100000000000001" customHeight="1">
      <c r="A95" s="125"/>
      <c r="B95" s="126"/>
      <c r="C95" s="127"/>
      <c r="D95" s="128"/>
      <c r="E95" s="113"/>
      <c r="F95" s="129"/>
      <c r="G95" s="130"/>
      <c r="H95" s="131"/>
      <c r="I95" s="132"/>
    </row>
    <row r="96" spans="1:9" ht="20.100000000000001" customHeight="1">
      <c r="A96" s="133"/>
      <c r="B96" s="134"/>
      <c r="C96" s="135"/>
      <c r="D96" s="136"/>
      <c r="E96" s="120"/>
      <c r="F96" s="137"/>
      <c r="G96" s="138"/>
      <c r="H96" s="139"/>
      <c r="I96" s="111"/>
    </row>
    <row r="97" spans="1:9" ht="20.100000000000001" customHeight="1">
      <c r="A97" s="148"/>
      <c r="B97" s="126"/>
      <c r="C97" s="126"/>
      <c r="D97" s="128"/>
      <c r="E97" s="113"/>
      <c r="F97" s="140"/>
      <c r="G97" s="130"/>
      <c r="H97" s="190"/>
      <c r="I97" s="191"/>
    </row>
    <row r="98" spans="1:9" ht="20.100000000000001" customHeight="1">
      <c r="A98" s="150"/>
      <c r="B98" s="134"/>
      <c r="C98" s="134"/>
      <c r="D98" s="136"/>
      <c r="E98" s="120"/>
      <c r="F98" s="121"/>
      <c r="G98" s="138"/>
      <c r="H98" s="203"/>
      <c r="I98" s="204"/>
    </row>
    <row r="99" spans="1:9" ht="20.100000000000001" customHeight="1">
      <c r="A99" s="198"/>
      <c r="B99" s="126"/>
      <c r="C99" s="127"/>
      <c r="D99" s="128"/>
      <c r="E99" s="113"/>
      <c r="F99" s="129"/>
      <c r="G99" s="130"/>
      <c r="H99" s="131"/>
      <c r="I99" s="132"/>
    </row>
    <row r="100" spans="1:9" ht="20.100000000000001" customHeight="1">
      <c r="A100" s="133"/>
      <c r="B100" s="134"/>
      <c r="C100" s="135"/>
      <c r="D100" s="136"/>
      <c r="E100" s="120"/>
      <c r="F100" s="137"/>
      <c r="G100" s="138"/>
      <c r="H100" s="139"/>
      <c r="I100" s="111"/>
    </row>
    <row r="101" spans="1:9" ht="20.100000000000001" customHeight="1">
      <c r="A101" s="148"/>
      <c r="B101" s="149" t="s">
        <v>90</v>
      </c>
      <c r="C101" s="127"/>
      <c r="D101" s="128"/>
      <c r="E101" s="113"/>
      <c r="F101" s="129"/>
      <c r="G101" s="141"/>
      <c r="H101" s="190"/>
      <c r="I101" s="191"/>
    </row>
    <row r="102" spans="1:9" ht="20.100000000000001" customHeight="1">
      <c r="A102" s="150"/>
      <c r="B102" s="151"/>
      <c r="C102" s="135"/>
      <c r="D102" s="136"/>
      <c r="E102" s="120"/>
      <c r="F102" s="137"/>
      <c r="G102" s="142"/>
      <c r="H102" s="203"/>
      <c r="I102" s="204"/>
    </row>
    <row r="103" spans="1:9" ht="20.100000000000001" customHeight="1">
      <c r="A103" s="125"/>
      <c r="B103" s="154"/>
      <c r="C103" s="155"/>
      <c r="D103" s="128"/>
      <c r="E103" s="113"/>
      <c r="F103" s="129"/>
      <c r="G103" s="130"/>
      <c r="H103" s="131"/>
      <c r="I103" s="132"/>
    </row>
    <row r="104" spans="1:9" ht="20.100000000000001" customHeight="1">
      <c r="A104" s="133"/>
      <c r="B104" s="156"/>
      <c r="C104" s="157"/>
      <c r="D104" s="136"/>
      <c r="E104" s="120"/>
      <c r="F104" s="137"/>
      <c r="G104" s="138"/>
      <c r="H104" s="139"/>
      <c r="I104" s="111"/>
    </row>
    <row r="105" spans="1:9" ht="20.100000000000001" customHeight="1">
      <c r="A105" s="125"/>
      <c r="B105" s="126"/>
      <c r="C105" s="127"/>
      <c r="D105" s="128"/>
      <c r="E105" s="113"/>
      <c r="F105" s="129"/>
      <c r="G105" s="130"/>
      <c r="H105" s="131"/>
      <c r="I105" s="132"/>
    </row>
    <row r="106" spans="1:9" ht="20.100000000000001" customHeight="1">
      <c r="A106" s="133"/>
      <c r="B106" s="134"/>
      <c r="C106" s="135"/>
      <c r="D106" s="136"/>
      <c r="E106" s="120"/>
      <c r="F106" s="137"/>
      <c r="G106" s="138"/>
      <c r="H106" s="139"/>
      <c r="I106" s="111"/>
    </row>
    <row r="107" spans="1:9" ht="20.100000000000001" customHeight="1">
      <c r="A107" s="125"/>
      <c r="B107" s="126"/>
      <c r="C107" s="127"/>
      <c r="D107" s="128"/>
      <c r="E107" s="113"/>
      <c r="F107" s="182"/>
      <c r="G107" s="130"/>
      <c r="H107" s="131"/>
      <c r="I107" s="132"/>
    </row>
    <row r="108" spans="1:9" ht="20.100000000000001" customHeight="1">
      <c r="A108" s="133"/>
      <c r="B108" s="134"/>
      <c r="C108" s="135"/>
      <c r="D108" s="136"/>
      <c r="E108" s="120"/>
      <c r="F108" s="182"/>
      <c r="G108" s="183"/>
      <c r="H108" s="139"/>
      <c r="I108" s="111"/>
    </row>
    <row r="109" spans="1:9" ht="20.100000000000001" customHeight="1">
      <c r="A109" s="125"/>
      <c r="B109" s="126"/>
      <c r="C109" s="127"/>
      <c r="D109" s="128"/>
      <c r="E109" s="113"/>
      <c r="F109" s="129"/>
      <c r="G109" s="130"/>
      <c r="H109" s="131"/>
      <c r="I109" s="132"/>
    </row>
    <row r="110" spans="1:9" ht="20.100000000000001" customHeight="1">
      <c r="A110" s="161"/>
      <c r="B110" s="162"/>
      <c r="C110" s="163"/>
      <c r="D110" s="164"/>
      <c r="E110" s="165"/>
      <c r="F110" s="166"/>
      <c r="G110" s="184"/>
      <c r="H110" s="168"/>
      <c r="I110" s="169"/>
    </row>
    <row r="111" spans="1:9" ht="9.9499999999999993" customHeight="1">
      <c r="D111" s="80"/>
      <c r="E111" s="170"/>
      <c r="H111" s="173"/>
    </row>
    <row r="112" spans="1:9" ht="20.100000000000001" customHeight="1">
      <c r="H112" s="9" t="s">
        <v>75</v>
      </c>
    </row>
    <row r="113" spans="1:9" ht="20.100000000000001" customHeight="1">
      <c r="A113" s="102"/>
      <c r="B113" s="75"/>
      <c r="C113" s="75"/>
      <c r="D113" s="75"/>
      <c r="E113" s="27"/>
      <c r="F113" s="103"/>
      <c r="G113" s="104"/>
      <c r="H113" s="185" t="s">
        <v>91</v>
      </c>
      <c r="I113" s="105" t="s">
        <v>46</v>
      </c>
    </row>
    <row r="114" spans="1:9" ht="20.100000000000001" customHeight="1">
      <c r="A114" s="106" t="s">
        <v>92</v>
      </c>
      <c r="B114" s="107"/>
      <c r="C114" s="107"/>
      <c r="D114" s="86"/>
      <c r="E114" s="108"/>
      <c r="F114" s="109"/>
      <c r="G114" s="110"/>
      <c r="H114" s="186"/>
      <c r="I114" s="111"/>
    </row>
    <row r="115" spans="1:9" s="13" customFormat="1" ht="20.100000000000001" customHeight="1">
      <c r="A115" s="112" t="s">
        <v>48</v>
      </c>
      <c r="B115" s="113" t="s">
        <v>49</v>
      </c>
      <c r="C115" s="113" t="s">
        <v>50</v>
      </c>
      <c r="D115" s="113" t="s">
        <v>51</v>
      </c>
      <c r="E115" s="113" t="s">
        <v>52</v>
      </c>
      <c r="F115" s="114" t="s">
        <v>53</v>
      </c>
      <c r="G115" s="115" t="s">
        <v>54</v>
      </c>
      <c r="H115" s="116" t="s">
        <v>55</v>
      </c>
      <c r="I115" s="117"/>
    </row>
    <row r="116" spans="1:9" s="13" customFormat="1" ht="20.100000000000001" customHeight="1">
      <c r="A116" s="119"/>
      <c r="B116" s="120"/>
      <c r="C116" s="120"/>
      <c r="D116" s="120"/>
      <c r="E116" s="120"/>
      <c r="F116" s="121"/>
      <c r="G116" s="122"/>
      <c r="H116" s="123"/>
      <c r="I116" s="124"/>
    </row>
    <row r="117" spans="1:9" ht="20.100000000000001" customHeight="1">
      <c r="A117" s="125" t="s">
        <v>83</v>
      </c>
      <c r="B117" s="126"/>
      <c r="C117" s="127"/>
      <c r="D117" s="128"/>
      <c r="E117" s="205"/>
      <c r="F117" s="129"/>
      <c r="G117" s="130"/>
      <c r="H117" s="206"/>
      <c r="I117" s="132"/>
    </row>
    <row r="118" spans="1:9" ht="20.100000000000001" customHeight="1">
      <c r="A118" s="133"/>
      <c r="B118" s="134"/>
      <c r="C118" s="135"/>
      <c r="D118" s="136"/>
      <c r="E118" s="207"/>
      <c r="F118" s="137"/>
      <c r="G118" s="138"/>
      <c r="H118" s="139"/>
      <c r="I118" s="111"/>
    </row>
    <row r="119" spans="1:9" ht="20.100000000000001" customHeight="1">
      <c r="A119" s="125" t="s">
        <v>93</v>
      </c>
      <c r="B119" s="154"/>
      <c r="C119" s="127"/>
      <c r="D119" s="128" t="s">
        <v>94</v>
      </c>
      <c r="E119" s="208">
        <v>89</v>
      </c>
      <c r="F119" s="209"/>
      <c r="G119" s="141"/>
      <c r="H119" s="201"/>
      <c r="I119" s="202"/>
    </row>
    <row r="120" spans="1:9" ht="20.100000000000001" customHeight="1">
      <c r="A120" s="133"/>
      <c r="B120" s="156"/>
      <c r="C120" s="135"/>
      <c r="D120" s="136"/>
      <c r="E120" s="210"/>
      <c r="F120" s="211"/>
      <c r="G120" s="142"/>
      <c r="H120" s="139"/>
      <c r="I120" s="111"/>
    </row>
    <row r="121" spans="1:9" ht="20.100000000000001" customHeight="1">
      <c r="A121" s="125"/>
      <c r="B121" s="154"/>
      <c r="C121" s="127"/>
      <c r="D121" s="128"/>
      <c r="E121" s="208"/>
      <c r="F121" s="209"/>
      <c r="G121" s="141"/>
      <c r="H121" s="201"/>
      <c r="I121" s="202"/>
    </row>
    <row r="122" spans="1:9" ht="20.100000000000001" customHeight="1">
      <c r="A122" s="133"/>
      <c r="B122" s="156"/>
      <c r="C122" s="135"/>
      <c r="D122" s="136"/>
      <c r="E122" s="210"/>
      <c r="F122" s="211"/>
      <c r="G122" s="142"/>
      <c r="H122" s="139"/>
      <c r="I122" s="111"/>
    </row>
    <row r="123" spans="1:9" ht="20.100000000000001" customHeight="1">
      <c r="A123" s="212"/>
      <c r="B123" s="149" t="s">
        <v>72</v>
      </c>
      <c r="C123" s="127"/>
      <c r="D123" s="128"/>
      <c r="E123" s="208"/>
      <c r="F123" s="209"/>
      <c r="G123" s="141"/>
      <c r="H123" s="131"/>
      <c r="I123" s="132"/>
    </row>
    <row r="124" spans="1:9" ht="20.100000000000001" customHeight="1">
      <c r="A124" s="213"/>
      <c r="B124" s="151"/>
      <c r="C124" s="135"/>
      <c r="D124" s="136"/>
      <c r="E124" s="210"/>
      <c r="F124" s="211"/>
      <c r="G124" s="142"/>
      <c r="H124" s="139"/>
      <c r="I124" s="111"/>
    </row>
    <row r="125" spans="1:9" ht="20.100000000000001" customHeight="1">
      <c r="A125" s="212"/>
      <c r="B125" s="154"/>
      <c r="C125" s="126"/>
      <c r="D125" s="128"/>
      <c r="E125" s="208"/>
      <c r="F125" s="129"/>
      <c r="G125" s="130"/>
      <c r="H125" s="131"/>
      <c r="I125" s="132"/>
    </row>
    <row r="126" spans="1:9" ht="20.100000000000001" customHeight="1">
      <c r="A126" s="213"/>
      <c r="B126" s="156"/>
      <c r="C126" s="134"/>
      <c r="D126" s="136"/>
      <c r="E126" s="210"/>
      <c r="F126" s="137"/>
      <c r="G126" s="138"/>
      <c r="H126" s="139"/>
      <c r="I126" s="111"/>
    </row>
    <row r="127" spans="1:9" ht="20.100000000000001" customHeight="1">
      <c r="A127" s="125"/>
      <c r="B127" s="154"/>
      <c r="C127" s="155"/>
      <c r="D127" s="128"/>
      <c r="E127" s="208"/>
      <c r="F127" s="129"/>
      <c r="G127" s="130"/>
      <c r="H127" s="131"/>
      <c r="I127" s="132"/>
    </row>
    <row r="128" spans="1:9" ht="20.100000000000001" customHeight="1">
      <c r="A128" s="133"/>
      <c r="B128" s="156"/>
      <c r="C128" s="157"/>
      <c r="D128" s="136"/>
      <c r="E128" s="210"/>
      <c r="F128" s="137"/>
      <c r="G128" s="138"/>
      <c r="H128" s="139"/>
      <c r="I128" s="111"/>
    </row>
    <row r="129" spans="1:9" ht="20.100000000000001" customHeight="1">
      <c r="A129" s="125"/>
      <c r="B129" s="154"/>
      <c r="C129" s="127"/>
      <c r="D129" s="128"/>
      <c r="E129" s="208"/>
      <c r="F129" s="209"/>
      <c r="G129" s="141"/>
      <c r="H129" s="131"/>
      <c r="I129" s="132"/>
    </row>
    <row r="130" spans="1:9" ht="20.100000000000001" customHeight="1">
      <c r="A130" s="133"/>
      <c r="B130" s="156"/>
      <c r="C130" s="135"/>
      <c r="D130" s="136"/>
      <c r="E130" s="210"/>
      <c r="F130" s="211"/>
      <c r="G130" s="142"/>
      <c r="H130" s="139"/>
      <c r="I130" s="111"/>
    </row>
    <row r="131" spans="1:9" ht="20.100000000000001" customHeight="1">
      <c r="A131" s="212"/>
      <c r="B131" s="149"/>
      <c r="C131" s="127"/>
      <c r="D131" s="128"/>
      <c r="E131" s="208"/>
      <c r="F131" s="209"/>
      <c r="G131" s="141"/>
      <c r="H131" s="131"/>
      <c r="I131" s="132"/>
    </row>
    <row r="132" spans="1:9" ht="20.100000000000001" customHeight="1">
      <c r="A132" s="213"/>
      <c r="B132" s="151"/>
      <c r="C132" s="135"/>
      <c r="D132" s="136"/>
      <c r="E132" s="210"/>
      <c r="F132" s="211"/>
      <c r="G132" s="142"/>
      <c r="H132" s="139"/>
      <c r="I132" s="111"/>
    </row>
    <row r="133" spans="1:9" ht="20.100000000000001" customHeight="1">
      <c r="A133" s="212"/>
      <c r="B133" s="154"/>
      <c r="C133" s="127"/>
      <c r="D133" s="128"/>
      <c r="E133" s="208"/>
      <c r="F133" s="209"/>
      <c r="G133" s="141"/>
      <c r="H133" s="131"/>
      <c r="I133" s="132"/>
    </row>
    <row r="134" spans="1:9" ht="20.100000000000001" customHeight="1">
      <c r="A134" s="213"/>
      <c r="B134" s="156"/>
      <c r="C134" s="135"/>
      <c r="D134" s="136"/>
      <c r="E134" s="210"/>
      <c r="F134" s="211"/>
      <c r="G134" s="142"/>
      <c r="H134" s="139"/>
      <c r="I134" s="111"/>
    </row>
    <row r="135" spans="1:9" ht="20.100000000000001" customHeight="1">
      <c r="A135" s="212"/>
      <c r="B135" s="154"/>
      <c r="C135" s="127"/>
      <c r="D135" s="128"/>
      <c r="E135" s="208"/>
      <c r="F135" s="129"/>
      <c r="G135" s="130"/>
      <c r="H135" s="131"/>
      <c r="I135" s="132"/>
    </row>
    <row r="136" spans="1:9" ht="20.100000000000001" customHeight="1">
      <c r="A136" s="213"/>
      <c r="B136" s="156"/>
      <c r="C136" s="135"/>
      <c r="D136" s="136"/>
      <c r="E136" s="210"/>
      <c r="F136" s="137"/>
      <c r="G136" s="138"/>
      <c r="H136" s="139"/>
      <c r="I136" s="111"/>
    </row>
    <row r="137" spans="1:9" ht="20.100000000000001" customHeight="1">
      <c r="A137" s="214"/>
      <c r="B137" s="215"/>
      <c r="C137" s="200"/>
      <c r="D137" s="175"/>
      <c r="E137" s="216"/>
      <c r="F137" s="182"/>
      <c r="G137" s="183"/>
      <c r="H137" s="201"/>
      <c r="I137" s="202"/>
    </row>
    <row r="138" spans="1:9" ht="20.100000000000001" customHeight="1">
      <c r="A138" s="213"/>
      <c r="B138" s="134"/>
      <c r="C138" s="135"/>
      <c r="D138" s="136"/>
      <c r="E138" s="210"/>
      <c r="F138" s="137"/>
      <c r="G138" s="138"/>
      <c r="H138" s="139"/>
      <c r="I138" s="111"/>
    </row>
    <row r="139" spans="1:9" ht="20.100000000000001" customHeight="1">
      <c r="A139" s="212"/>
      <c r="B139" s="154"/>
      <c r="C139" s="127"/>
      <c r="D139" s="128"/>
      <c r="E139" s="208"/>
      <c r="F139" s="129"/>
      <c r="G139" s="130"/>
      <c r="H139" s="131"/>
      <c r="I139" s="132"/>
    </row>
    <row r="140" spans="1:9" ht="20.100000000000001" customHeight="1">
      <c r="A140" s="217"/>
      <c r="B140" s="218"/>
      <c r="C140" s="163"/>
      <c r="D140" s="164"/>
      <c r="E140" s="219"/>
      <c r="F140" s="166"/>
      <c r="G140" s="184"/>
      <c r="H140" s="168"/>
      <c r="I140" s="169"/>
    </row>
    <row r="141" spans="1:9" ht="9.9499999999999993" customHeight="1">
      <c r="D141" s="80"/>
      <c r="E141" s="170"/>
      <c r="H141" s="173"/>
    </row>
    <row r="142" spans="1:9" ht="20.100000000000001" customHeight="1">
      <c r="H142" s="9" t="s">
        <v>75</v>
      </c>
    </row>
    <row r="143" spans="1:9" ht="20.100000000000001" customHeight="1">
      <c r="A143" s="102"/>
      <c r="B143" s="75"/>
      <c r="C143" s="75"/>
      <c r="D143" s="75"/>
      <c r="E143" s="27"/>
      <c r="F143" s="103"/>
      <c r="G143" s="103"/>
      <c r="H143" s="185" t="s">
        <v>91</v>
      </c>
      <c r="I143" s="105" t="s">
        <v>76</v>
      </c>
    </row>
    <row r="144" spans="1:9" ht="20.100000000000001" customHeight="1">
      <c r="A144" s="106" t="s">
        <v>92</v>
      </c>
      <c r="B144" s="107"/>
      <c r="C144" s="107"/>
      <c r="D144" s="86"/>
      <c r="E144" s="108"/>
      <c r="F144" s="109"/>
      <c r="G144" s="110"/>
      <c r="H144" s="186"/>
      <c r="I144" s="111"/>
    </row>
    <row r="145" spans="1:9" s="118" customFormat="1" ht="20.100000000000001" customHeight="1">
      <c r="A145" s="112" t="s">
        <v>48</v>
      </c>
      <c r="B145" s="113" t="s">
        <v>49</v>
      </c>
      <c r="C145" s="187" t="s">
        <v>50</v>
      </c>
      <c r="D145" s="113" t="s">
        <v>51</v>
      </c>
      <c r="E145" s="113" t="s">
        <v>52</v>
      </c>
      <c r="F145" s="114" t="s">
        <v>53</v>
      </c>
      <c r="G145" s="115" t="s">
        <v>54</v>
      </c>
      <c r="H145" s="116" t="s">
        <v>55</v>
      </c>
      <c r="I145" s="117"/>
    </row>
    <row r="146" spans="1:9" s="118" customFormat="1" ht="20.100000000000001" customHeight="1">
      <c r="A146" s="119"/>
      <c r="B146" s="120"/>
      <c r="C146" s="188"/>
      <c r="D146" s="120"/>
      <c r="E146" s="120"/>
      <c r="F146" s="121"/>
      <c r="G146" s="122"/>
      <c r="H146" s="123"/>
      <c r="I146" s="124"/>
    </row>
    <row r="147" spans="1:9" ht="20.100000000000001" customHeight="1">
      <c r="A147" s="125"/>
      <c r="B147" s="126"/>
      <c r="C147" s="127"/>
      <c r="D147" s="128"/>
      <c r="E147" s="208"/>
      <c r="F147" s="129"/>
      <c r="G147" s="130"/>
      <c r="H147" s="131"/>
      <c r="I147" s="132"/>
    </row>
    <row r="148" spans="1:9" ht="20.100000000000001" customHeight="1">
      <c r="A148" s="133"/>
      <c r="B148" s="134"/>
      <c r="C148" s="135"/>
      <c r="D148" s="136"/>
      <c r="E148" s="210"/>
      <c r="F148" s="137"/>
      <c r="G148" s="138"/>
      <c r="H148" s="139"/>
      <c r="I148" s="111"/>
    </row>
    <row r="149" spans="1:9" ht="20.100000000000001" customHeight="1">
      <c r="A149" s="125"/>
      <c r="B149" s="154"/>
      <c r="C149" s="127"/>
      <c r="D149" s="128"/>
      <c r="E149" s="208"/>
      <c r="F149" s="129"/>
      <c r="G149" s="130"/>
      <c r="H149" s="131"/>
      <c r="I149" s="132"/>
    </row>
    <row r="150" spans="1:9" ht="20.100000000000001" customHeight="1">
      <c r="A150" s="133"/>
      <c r="B150" s="156"/>
      <c r="C150" s="135"/>
      <c r="D150" s="136"/>
      <c r="E150" s="210"/>
      <c r="F150" s="137"/>
      <c r="G150" s="138"/>
      <c r="H150" s="139"/>
      <c r="I150" s="111"/>
    </row>
    <row r="151" spans="1:9" ht="20.100000000000001" customHeight="1">
      <c r="A151" s="125" t="s">
        <v>88</v>
      </c>
      <c r="B151" s="154"/>
      <c r="C151" s="127"/>
      <c r="D151" s="128"/>
      <c r="E151" s="208"/>
      <c r="F151" s="129"/>
      <c r="G151" s="130"/>
      <c r="H151" s="131"/>
      <c r="I151" s="132"/>
    </row>
    <row r="152" spans="1:9" ht="20.100000000000001" customHeight="1">
      <c r="A152" s="133"/>
      <c r="B152" s="156"/>
      <c r="C152" s="135"/>
      <c r="D152" s="136"/>
      <c r="E152" s="210"/>
      <c r="F152" s="137"/>
      <c r="G152" s="138"/>
      <c r="H152" s="139"/>
      <c r="I152" s="111"/>
    </row>
    <row r="153" spans="1:9" ht="20.100000000000001" customHeight="1">
      <c r="A153" s="125" t="s">
        <v>95</v>
      </c>
      <c r="B153" s="126"/>
      <c r="C153" s="127"/>
      <c r="D153" s="128" t="s">
        <v>94</v>
      </c>
      <c r="E153" s="208">
        <v>20</v>
      </c>
      <c r="F153" s="209"/>
      <c r="G153" s="141"/>
      <c r="H153" s="131"/>
      <c r="I153" s="132"/>
    </row>
    <row r="154" spans="1:9" ht="20.100000000000001" customHeight="1">
      <c r="A154" s="133"/>
      <c r="B154" s="134"/>
      <c r="C154" s="135"/>
      <c r="D154" s="136"/>
      <c r="E154" s="210"/>
      <c r="F154" s="211"/>
      <c r="G154" s="142"/>
      <c r="H154" s="139"/>
      <c r="I154" s="111"/>
    </row>
    <row r="155" spans="1:9" ht="20.100000000000001" customHeight="1">
      <c r="A155" s="220"/>
      <c r="B155" s="126"/>
      <c r="C155" s="127"/>
      <c r="D155" s="128"/>
      <c r="E155" s="208"/>
      <c r="F155" s="209"/>
      <c r="G155" s="141"/>
      <c r="H155" s="131"/>
      <c r="I155" s="132"/>
    </row>
    <row r="156" spans="1:9" ht="20.100000000000001" customHeight="1">
      <c r="A156" s="221"/>
      <c r="B156" s="134"/>
      <c r="C156" s="135"/>
      <c r="D156" s="136"/>
      <c r="E156" s="210"/>
      <c r="F156" s="211"/>
      <c r="G156" s="142"/>
      <c r="H156" s="139"/>
      <c r="I156" s="111"/>
    </row>
    <row r="157" spans="1:9" ht="20.100000000000001" customHeight="1">
      <c r="A157" s="222"/>
      <c r="B157" s="223"/>
      <c r="C157" s="127"/>
      <c r="D157" s="128"/>
      <c r="E157" s="208"/>
      <c r="F157" s="129"/>
      <c r="G157" s="130"/>
      <c r="H157" s="131"/>
      <c r="I157" s="132"/>
    </row>
    <row r="158" spans="1:9" ht="20.100000000000001" customHeight="1">
      <c r="A158" s="224"/>
      <c r="B158" s="134"/>
      <c r="C158" s="135"/>
      <c r="D158" s="136"/>
      <c r="E158" s="210"/>
      <c r="F158" s="137"/>
      <c r="G158" s="138"/>
      <c r="H158" s="139"/>
      <c r="I158" s="111"/>
    </row>
    <row r="159" spans="1:9" ht="20.100000000000001" customHeight="1">
      <c r="A159" s="214"/>
      <c r="B159" s="199" t="s">
        <v>72</v>
      </c>
      <c r="C159" s="200"/>
      <c r="D159" s="175"/>
      <c r="E159" s="216"/>
      <c r="F159" s="225"/>
      <c r="G159" s="179"/>
      <c r="H159" s="201"/>
      <c r="I159" s="202"/>
    </row>
    <row r="160" spans="1:9" ht="20.100000000000001" customHeight="1">
      <c r="A160" s="213"/>
      <c r="B160" s="151"/>
      <c r="C160" s="135"/>
      <c r="D160" s="136"/>
      <c r="E160" s="210"/>
      <c r="F160" s="211"/>
      <c r="G160" s="142"/>
      <c r="H160" s="139"/>
      <c r="I160" s="111"/>
    </row>
    <row r="161" spans="1:9" ht="20.100000000000001" customHeight="1">
      <c r="A161" s="125"/>
      <c r="B161" s="126"/>
      <c r="C161" s="127"/>
      <c r="D161" s="128"/>
      <c r="E161" s="208"/>
      <c r="F161" s="129"/>
      <c r="G161" s="130"/>
      <c r="H161" s="131"/>
      <c r="I161" s="132"/>
    </row>
    <row r="162" spans="1:9" ht="20.100000000000001" customHeight="1">
      <c r="A162" s="133"/>
      <c r="B162" s="134"/>
      <c r="C162" s="135"/>
      <c r="D162" s="136"/>
      <c r="E162" s="210"/>
      <c r="F162" s="137"/>
      <c r="G162" s="138"/>
      <c r="H162" s="139"/>
      <c r="I162" s="111"/>
    </row>
    <row r="163" spans="1:9" ht="20.100000000000001" customHeight="1">
      <c r="A163" s="125" t="s">
        <v>96</v>
      </c>
      <c r="B163" s="126"/>
      <c r="C163" s="127"/>
      <c r="D163" s="128"/>
      <c r="E163" s="208"/>
      <c r="F163" s="129"/>
      <c r="G163" s="130"/>
      <c r="H163" s="201"/>
      <c r="I163" s="202"/>
    </row>
    <row r="164" spans="1:9" ht="20.100000000000001" customHeight="1">
      <c r="A164" s="133"/>
      <c r="B164" s="134"/>
      <c r="C164" s="135"/>
      <c r="D164" s="136"/>
      <c r="E164" s="210"/>
      <c r="F164" s="137"/>
      <c r="G164" s="138"/>
      <c r="H164" s="139"/>
      <c r="I164" s="111"/>
    </row>
    <row r="165" spans="1:9" ht="20.100000000000001" customHeight="1">
      <c r="A165" s="125" t="s">
        <v>93</v>
      </c>
      <c r="B165" s="154"/>
      <c r="C165" s="127"/>
      <c r="D165" s="128" t="s">
        <v>94</v>
      </c>
      <c r="E165" s="208">
        <v>12</v>
      </c>
      <c r="F165" s="209"/>
      <c r="G165" s="141"/>
      <c r="H165" s="131"/>
      <c r="I165" s="132"/>
    </row>
    <row r="166" spans="1:9" ht="20.100000000000001" customHeight="1">
      <c r="A166" s="133"/>
      <c r="B166" s="156"/>
      <c r="C166" s="135"/>
      <c r="D166" s="136"/>
      <c r="E166" s="210"/>
      <c r="F166" s="211"/>
      <c r="G166" s="142"/>
      <c r="H166" s="139"/>
      <c r="I166" s="111"/>
    </row>
    <row r="167" spans="1:9" ht="20.100000000000001" customHeight="1">
      <c r="A167" s="212"/>
      <c r="B167" s="149" t="s">
        <v>72</v>
      </c>
      <c r="C167" s="127"/>
      <c r="D167" s="128"/>
      <c r="E167" s="208"/>
      <c r="F167" s="209"/>
      <c r="G167" s="141"/>
      <c r="H167" s="131"/>
      <c r="I167" s="132"/>
    </row>
    <row r="168" spans="1:9" ht="20.100000000000001" customHeight="1">
      <c r="A168" s="217"/>
      <c r="B168" s="226"/>
      <c r="C168" s="163"/>
      <c r="D168" s="164"/>
      <c r="E168" s="219"/>
      <c r="F168" s="227"/>
      <c r="G168" s="167"/>
      <c r="H168" s="168"/>
      <c r="I168" s="169"/>
    </row>
    <row r="169" spans="1:9" ht="9.9499999999999993" customHeight="1">
      <c r="D169" s="80"/>
      <c r="E169" s="170"/>
      <c r="H169" s="173"/>
    </row>
    <row r="170" spans="1:9" ht="20.100000000000001" customHeight="1">
      <c r="H170" s="9" t="s">
        <v>75</v>
      </c>
    </row>
    <row r="171" spans="1:9" ht="20.100000000000001" customHeight="1">
      <c r="A171" s="102"/>
      <c r="B171" s="75"/>
      <c r="C171" s="75"/>
      <c r="D171" s="75"/>
      <c r="E171" s="27"/>
      <c r="F171" s="103"/>
      <c r="G171" s="103"/>
      <c r="H171" s="185" t="s">
        <v>91</v>
      </c>
      <c r="I171" s="105" t="s">
        <v>97</v>
      </c>
    </row>
    <row r="172" spans="1:9" ht="20.100000000000001" customHeight="1">
      <c r="A172" s="106" t="s">
        <v>92</v>
      </c>
      <c r="B172" s="107"/>
      <c r="C172" s="107"/>
      <c r="D172" s="86"/>
      <c r="E172" s="108"/>
      <c r="F172" s="109"/>
      <c r="G172" s="110"/>
      <c r="H172" s="186"/>
      <c r="I172" s="111"/>
    </row>
    <row r="173" spans="1:9" s="118" customFormat="1" ht="20.100000000000001" customHeight="1">
      <c r="A173" s="112" t="s">
        <v>48</v>
      </c>
      <c r="B173" s="113" t="s">
        <v>49</v>
      </c>
      <c r="C173" s="187" t="s">
        <v>50</v>
      </c>
      <c r="D173" s="113" t="s">
        <v>51</v>
      </c>
      <c r="E173" s="113" t="s">
        <v>52</v>
      </c>
      <c r="F173" s="114" t="s">
        <v>53</v>
      </c>
      <c r="G173" s="115" t="s">
        <v>54</v>
      </c>
      <c r="H173" s="116" t="s">
        <v>55</v>
      </c>
      <c r="I173" s="117"/>
    </row>
    <row r="174" spans="1:9" s="118" customFormat="1" ht="20.100000000000001" customHeight="1">
      <c r="A174" s="119"/>
      <c r="B174" s="120"/>
      <c r="C174" s="188"/>
      <c r="D174" s="120"/>
      <c r="E174" s="120"/>
      <c r="F174" s="121"/>
      <c r="G174" s="122"/>
      <c r="H174" s="123"/>
      <c r="I174" s="124"/>
    </row>
    <row r="175" spans="1:9" ht="20.100000000000001" customHeight="1">
      <c r="A175" s="125"/>
      <c r="B175" s="126"/>
      <c r="C175" s="127"/>
      <c r="D175" s="128"/>
      <c r="E175" s="208"/>
      <c r="F175" s="129"/>
      <c r="G175" s="130"/>
      <c r="H175" s="131"/>
      <c r="I175" s="132"/>
    </row>
    <row r="176" spans="1:9" ht="20.100000000000001" customHeight="1">
      <c r="A176" s="133"/>
      <c r="B176" s="134"/>
      <c r="C176" s="135"/>
      <c r="D176" s="136"/>
      <c r="E176" s="210"/>
      <c r="F176" s="137"/>
      <c r="G176" s="138"/>
      <c r="H176" s="139"/>
      <c r="I176" s="111"/>
    </row>
    <row r="177" spans="1:9" ht="20.100000000000001" customHeight="1">
      <c r="A177" s="228"/>
      <c r="B177" s="154"/>
      <c r="C177" s="127"/>
      <c r="D177" s="128"/>
      <c r="E177" s="208"/>
      <c r="F177" s="129"/>
      <c r="G177" s="130"/>
      <c r="H177" s="131"/>
      <c r="I177" s="132"/>
    </row>
    <row r="178" spans="1:9" ht="20.100000000000001" customHeight="1">
      <c r="A178" s="229"/>
      <c r="B178" s="156"/>
      <c r="C178" s="135"/>
      <c r="D178" s="136"/>
      <c r="E178" s="210"/>
      <c r="F178" s="137"/>
      <c r="G178" s="138"/>
      <c r="H178" s="139"/>
      <c r="I178" s="111"/>
    </row>
    <row r="179" spans="1:9" ht="20.100000000000001" customHeight="1">
      <c r="A179" s="125" t="s">
        <v>87</v>
      </c>
      <c r="B179" s="154"/>
      <c r="C179" s="127"/>
      <c r="D179" s="128"/>
      <c r="E179" s="208"/>
      <c r="F179" s="129"/>
      <c r="G179" s="130"/>
      <c r="H179" s="131"/>
      <c r="I179" s="132"/>
    </row>
    <row r="180" spans="1:9" ht="20.100000000000001" customHeight="1">
      <c r="A180" s="133"/>
      <c r="B180" s="156"/>
      <c r="C180" s="135"/>
      <c r="D180" s="136"/>
      <c r="E180" s="210"/>
      <c r="F180" s="137"/>
      <c r="G180" s="138"/>
      <c r="H180" s="139"/>
      <c r="I180" s="111"/>
    </row>
    <row r="181" spans="1:9" ht="20.100000000000001" customHeight="1">
      <c r="A181" s="125" t="s">
        <v>95</v>
      </c>
      <c r="B181" s="154"/>
      <c r="C181" s="127"/>
      <c r="D181" s="128" t="s">
        <v>94</v>
      </c>
      <c r="E181" s="208">
        <v>18</v>
      </c>
      <c r="F181" s="209"/>
      <c r="G181" s="141"/>
      <c r="H181" s="131"/>
      <c r="I181" s="132"/>
    </row>
    <row r="182" spans="1:9" ht="20.100000000000001" customHeight="1">
      <c r="A182" s="133"/>
      <c r="B182" s="156"/>
      <c r="C182" s="135"/>
      <c r="D182" s="136"/>
      <c r="E182" s="210"/>
      <c r="F182" s="211"/>
      <c r="G182" s="142"/>
      <c r="H182" s="201"/>
      <c r="I182" s="202"/>
    </row>
    <row r="183" spans="1:9" ht="20.100000000000001" customHeight="1">
      <c r="A183" s="212"/>
      <c r="B183" s="149" t="s">
        <v>72</v>
      </c>
      <c r="C183" s="127"/>
      <c r="D183" s="128"/>
      <c r="E183" s="208"/>
      <c r="F183" s="209"/>
      <c r="G183" s="141"/>
      <c r="H183" s="131"/>
      <c r="I183" s="132"/>
    </row>
    <row r="184" spans="1:9" ht="20.100000000000001" customHeight="1">
      <c r="A184" s="213"/>
      <c r="B184" s="151"/>
      <c r="C184" s="135"/>
      <c r="D184" s="136"/>
      <c r="E184" s="210"/>
      <c r="F184" s="211"/>
      <c r="G184" s="142"/>
      <c r="H184" s="201"/>
      <c r="I184" s="202"/>
    </row>
    <row r="185" spans="1:9" ht="20.100000000000001" customHeight="1">
      <c r="A185" s="125" t="s">
        <v>86</v>
      </c>
      <c r="B185" s="196"/>
      <c r="C185" s="127"/>
      <c r="D185" s="128"/>
      <c r="E185" s="208"/>
      <c r="F185" s="129"/>
      <c r="G185" s="130"/>
      <c r="H185" s="131"/>
      <c r="I185" s="132"/>
    </row>
    <row r="186" spans="1:9" ht="20.100000000000001" customHeight="1">
      <c r="A186" s="133"/>
      <c r="B186" s="156"/>
      <c r="C186" s="135"/>
      <c r="D186" s="136"/>
      <c r="E186" s="210"/>
      <c r="F186" s="137"/>
      <c r="G186" s="138"/>
      <c r="H186" s="201"/>
      <c r="I186" s="202"/>
    </row>
    <row r="187" spans="1:9" ht="20.100000000000001" customHeight="1">
      <c r="A187" s="125" t="s">
        <v>95</v>
      </c>
      <c r="B187" s="154"/>
      <c r="C187" s="127"/>
      <c r="D187" s="128" t="s">
        <v>94</v>
      </c>
      <c r="E187" s="208">
        <v>28</v>
      </c>
      <c r="F187" s="209"/>
      <c r="G187" s="141"/>
      <c r="H187" s="131"/>
      <c r="I187" s="132"/>
    </row>
    <row r="188" spans="1:9" ht="20.100000000000001" customHeight="1">
      <c r="A188" s="133"/>
      <c r="B188" s="156"/>
      <c r="C188" s="135"/>
      <c r="D188" s="136"/>
      <c r="E188" s="210"/>
      <c r="F188" s="211"/>
      <c r="G188" s="142"/>
      <c r="H188" s="201"/>
      <c r="I188" s="202"/>
    </row>
    <row r="189" spans="1:9" ht="20.100000000000001" customHeight="1">
      <c r="A189" s="125"/>
      <c r="B189" s="154"/>
      <c r="C189" s="127"/>
      <c r="D189" s="128"/>
      <c r="E189" s="208"/>
      <c r="F189" s="129"/>
      <c r="G189" s="130"/>
      <c r="H189" s="131"/>
      <c r="I189" s="132"/>
    </row>
    <row r="190" spans="1:9" ht="20.100000000000001" customHeight="1">
      <c r="A190" s="133"/>
      <c r="B190" s="156"/>
      <c r="C190" s="135"/>
      <c r="D190" s="136"/>
      <c r="E190" s="210"/>
      <c r="F190" s="137"/>
      <c r="G190" s="138"/>
      <c r="H190" s="201"/>
      <c r="I190" s="202"/>
    </row>
    <row r="191" spans="1:9" ht="20.100000000000001" customHeight="1">
      <c r="A191" s="212"/>
      <c r="B191" s="149" t="s">
        <v>72</v>
      </c>
      <c r="C191" s="127"/>
      <c r="D191" s="128"/>
      <c r="E191" s="208"/>
      <c r="F191" s="209"/>
      <c r="G191" s="141"/>
      <c r="H191" s="131"/>
      <c r="I191" s="132"/>
    </row>
    <row r="192" spans="1:9" ht="20.100000000000001" customHeight="1">
      <c r="A192" s="213"/>
      <c r="B192" s="151"/>
      <c r="C192" s="135"/>
      <c r="D192" s="136"/>
      <c r="E192" s="210"/>
      <c r="F192" s="211"/>
      <c r="G192" s="142"/>
      <c r="H192" s="201"/>
      <c r="I192" s="202"/>
    </row>
    <row r="193" spans="1:9" ht="20.100000000000001" customHeight="1">
      <c r="A193" s="212"/>
      <c r="B193" s="149"/>
      <c r="C193" s="127"/>
      <c r="D193" s="128"/>
      <c r="E193" s="205"/>
      <c r="F193" s="129"/>
      <c r="G193" s="130"/>
      <c r="H193" s="131"/>
      <c r="I193" s="132"/>
    </row>
    <row r="194" spans="1:9" ht="20.100000000000001" customHeight="1">
      <c r="A194" s="214"/>
      <c r="B194" s="151"/>
      <c r="C194" s="135"/>
      <c r="D194" s="136"/>
      <c r="E194" s="207"/>
      <c r="F194" s="137"/>
      <c r="G194" s="138"/>
      <c r="H194" s="201"/>
      <c r="I194" s="202"/>
    </row>
    <row r="195" spans="1:9" ht="20.100000000000001" customHeight="1">
      <c r="A195" s="212"/>
      <c r="B195" s="128"/>
      <c r="C195" s="127"/>
      <c r="D195" s="128"/>
      <c r="E195" s="205"/>
      <c r="F195" s="129"/>
      <c r="G195" s="130"/>
      <c r="H195" s="131"/>
      <c r="I195" s="132"/>
    </row>
    <row r="196" spans="1:9" ht="20.100000000000001" customHeight="1">
      <c r="A196" s="217"/>
      <c r="B196" s="164"/>
      <c r="C196" s="163"/>
      <c r="D196" s="164"/>
      <c r="E196" s="230"/>
      <c r="F196" s="166"/>
      <c r="G196" s="184"/>
      <c r="H196" s="168"/>
      <c r="I196" s="169"/>
    </row>
    <row r="197" spans="1:9" ht="9.9499999999999993" customHeight="1">
      <c r="D197" s="80"/>
      <c r="E197" s="170"/>
      <c r="H197" s="173"/>
    </row>
    <row r="198" spans="1:9" ht="20.100000000000001" customHeight="1">
      <c r="H198" s="9" t="s">
        <v>75</v>
      </c>
    </row>
    <row r="199" spans="1:9" ht="20.100000000000001" customHeight="1">
      <c r="A199" s="102"/>
      <c r="B199" s="75"/>
      <c r="C199" s="75"/>
      <c r="D199" s="75"/>
      <c r="E199" s="27"/>
      <c r="F199" s="103"/>
      <c r="G199" s="103"/>
      <c r="H199" s="185" t="s">
        <v>91</v>
      </c>
      <c r="I199" s="105" t="s">
        <v>98</v>
      </c>
    </row>
    <row r="200" spans="1:9" ht="20.100000000000001" customHeight="1">
      <c r="A200" s="106" t="s">
        <v>92</v>
      </c>
      <c r="B200" s="107"/>
      <c r="C200" s="107"/>
      <c r="D200" s="86"/>
      <c r="E200" s="108"/>
      <c r="F200" s="109"/>
      <c r="G200" s="110"/>
      <c r="H200" s="186"/>
      <c r="I200" s="111"/>
    </row>
    <row r="201" spans="1:9" ht="20.100000000000001" customHeight="1">
      <c r="A201" s="231" t="s">
        <v>48</v>
      </c>
      <c r="B201" s="232" t="s">
        <v>49</v>
      </c>
      <c r="C201" s="113" t="s">
        <v>50</v>
      </c>
      <c r="D201" s="128" t="s">
        <v>51</v>
      </c>
      <c r="E201" s="113" t="s">
        <v>52</v>
      </c>
      <c r="F201" s="114" t="s">
        <v>53</v>
      </c>
      <c r="G201" s="115" t="s">
        <v>54</v>
      </c>
      <c r="H201" s="233" t="s">
        <v>55</v>
      </c>
      <c r="I201" s="234"/>
    </row>
    <row r="202" spans="1:9" ht="20.100000000000001" customHeight="1">
      <c r="A202" s="235"/>
      <c r="B202" s="236"/>
      <c r="C202" s="120"/>
      <c r="D202" s="136"/>
      <c r="E202" s="120"/>
      <c r="F202" s="121"/>
      <c r="G202" s="122"/>
      <c r="H202" s="237"/>
      <c r="I202" s="238"/>
    </row>
    <row r="203" spans="1:9" ht="20.100000000000001" customHeight="1">
      <c r="A203" s="239" t="s">
        <v>99</v>
      </c>
      <c r="B203" s="126"/>
      <c r="C203" s="127"/>
      <c r="D203" s="128"/>
      <c r="E203" s="208"/>
      <c r="F203" s="129"/>
      <c r="G203" s="130"/>
      <c r="H203" s="131"/>
      <c r="I203" s="132"/>
    </row>
    <row r="204" spans="1:9" ht="20.100000000000001" customHeight="1">
      <c r="A204" s="133"/>
      <c r="B204" s="134"/>
      <c r="C204" s="135"/>
      <c r="D204" s="136"/>
      <c r="E204" s="210"/>
      <c r="F204" s="137"/>
      <c r="G204" s="138"/>
      <c r="H204" s="139"/>
      <c r="I204" s="111"/>
    </row>
    <row r="205" spans="1:9" ht="20.100000000000001" customHeight="1">
      <c r="A205" s="125" t="s">
        <v>93</v>
      </c>
      <c r="B205" s="223" t="s">
        <v>100</v>
      </c>
      <c r="C205" s="127"/>
      <c r="D205" s="128" t="s">
        <v>94</v>
      </c>
      <c r="E205" s="208">
        <v>12</v>
      </c>
      <c r="F205" s="209"/>
      <c r="G205" s="141"/>
      <c r="H205" s="131"/>
      <c r="I205" s="132"/>
    </row>
    <row r="206" spans="1:9" ht="20.100000000000001" customHeight="1">
      <c r="A206" s="133"/>
      <c r="B206" s="134"/>
      <c r="C206" s="135"/>
      <c r="D206" s="136"/>
      <c r="E206" s="210"/>
      <c r="F206" s="211"/>
      <c r="G206" s="142"/>
      <c r="H206" s="131"/>
      <c r="I206" s="132"/>
    </row>
    <row r="207" spans="1:9" ht="20.100000000000001" customHeight="1">
      <c r="A207" s="214"/>
      <c r="B207" s="199" t="s">
        <v>72</v>
      </c>
      <c r="C207" s="200"/>
      <c r="D207" s="175"/>
      <c r="E207" s="216"/>
      <c r="F207" s="225"/>
      <c r="G207" s="179"/>
      <c r="H207" s="131"/>
      <c r="I207" s="132"/>
    </row>
    <row r="208" spans="1:9" ht="20.100000000000001" customHeight="1">
      <c r="A208" s="213"/>
      <c r="B208" s="151"/>
      <c r="C208" s="135"/>
      <c r="D208" s="136"/>
      <c r="E208" s="210"/>
      <c r="F208" s="211"/>
      <c r="G208" s="142"/>
      <c r="H208" s="131"/>
      <c r="I208" s="132"/>
    </row>
    <row r="209" spans="1:9" ht="20.100000000000001" customHeight="1">
      <c r="A209" s="212"/>
      <c r="B209" s="128" t="s">
        <v>101</v>
      </c>
      <c r="C209" s="127"/>
      <c r="D209" s="128"/>
      <c r="E209" s="208"/>
      <c r="F209" s="209"/>
      <c r="G209" s="141"/>
      <c r="H209" s="131"/>
      <c r="I209" s="132"/>
    </row>
    <row r="210" spans="1:9" ht="20.100000000000001" customHeight="1">
      <c r="A210" s="213"/>
      <c r="B210" s="175"/>
      <c r="C210" s="200"/>
      <c r="D210" s="175"/>
      <c r="E210" s="216"/>
      <c r="F210" s="225"/>
      <c r="G210" s="179"/>
      <c r="H210" s="131"/>
      <c r="I210" s="132"/>
    </row>
    <row r="211" spans="1:9" ht="20.100000000000001" customHeight="1">
      <c r="A211" s="212"/>
      <c r="B211" s="240" t="s">
        <v>102</v>
      </c>
      <c r="C211" s="127"/>
      <c r="D211" s="128" t="s">
        <v>59</v>
      </c>
      <c r="E211" s="208">
        <v>1</v>
      </c>
      <c r="F211" s="209"/>
      <c r="G211" s="141"/>
      <c r="H211" s="131"/>
      <c r="I211" s="132"/>
    </row>
    <row r="212" spans="1:9" ht="20.100000000000001" customHeight="1">
      <c r="A212" s="213"/>
      <c r="B212" s="241"/>
      <c r="C212" s="135"/>
      <c r="D212" s="136"/>
      <c r="E212" s="210"/>
      <c r="F212" s="211"/>
      <c r="G212" s="142"/>
      <c r="H212" s="131"/>
      <c r="I212" s="132"/>
    </row>
    <row r="213" spans="1:9" ht="20.100000000000001" customHeight="1">
      <c r="A213" s="212"/>
      <c r="B213" s="175"/>
      <c r="C213" s="200"/>
      <c r="D213" s="175"/>
      <c r="E213" s="242"/>
      <c r="F213" s="182"/>
      <c r="G213" s="183"/>
      <c r="H213" s="131"/>
      <c r="I213" s="132"/>
    </row>
    <row r="214" spans="1:9" ht="20.100000000000001" customHeight="1">
      <c r="A214" s="213"/>
      <c r="B214" s="136"/>
      <c r="C214" s="135"/>
      <c r="D214" s="136"/>
      <c r="E214" s="207"/>
      <c r="F214" s="137"/>
      <c r="G214" s="138"/>
      <c r="H214" s="131"/>
      <c r="I214" s="132"/>
    </row>
    <row r="215" spans="1:9" ht="20.100000000000001" customHeight="1">
      <c r="A215" s="212"/>
      <c r="B215" s="175"/>
      <c r="C215" s="200"/>
      <c r="D215" s="175"/>
      <c r="E215" s="242"/>
      <c r="F215" s="182"/>
      <c r="G215" s="183"/>
      <c r="H215" s="131"/>
      <c r="I215" s="132"/>
    </row>
    <row r="216" spans="1:9" ht="20.100000000000001" customHeight="1">
      <c r="A216" s="213"/>
      <c r="B216" s="136"/>
      <c r="C216" s="135"/>
      <c r="D216" s="136"/>
      <c r="E216" s="207"/>
      <c r="F216" s="137"/>
      <c r="G216" s="138"/>
      <c r="H216" s="131"/>
      <c r="I216" s="132"/>
    </row>
    <row r="217" spans="1:9" ht="20.100000000000001" customHeight="1">
      <c r="A217" s="212"/>
      <c r="B217" s="175"/>
      <c r="C217" s="200"/>
      <c r="D217" s="175"/>
      <c r="E217" s="242"/>
      <c r="F217" s="182"/>
      <c r="G217" s="183"/>
      <c r="H217" s="131"/>
      <c r="I217" s="132"/>
    </row>
    <row r="218" spans="1:9" ht="20.100000000000001" customHeight="1">
      <c r="A218" s="213"/>
      <c r="B218" s="136"/>
      <c r="C218" s="135"/>
      <c r="D218" s="136"/>
      <c r="E218" s="207"/>
      <c r="F218" s="137"/>
      <c r="G218" s="138"/>
      <c r="H218" s="131"/>
      <c r="I218" s="132"/>
    </row>
    <row r="219" spans="1:9" ht="20.100000000000001" customHeight="1">
      <c r="A219" s="212"/>
      <c r="B219" s="175"/>
      <c r="C219" s="200"/>
      <c r="D219" s="175"/>
      <c r="E219" s="242"/>
      <c r="F219" s="182"/>
      <c r="G219" s="183"/>
      <c r="H219" s="131"/>
      <c r="I219" s="132"/>
    </row>
    <row r="220" spans="1:9" ht="20.100000000000001" customHeight="1">
      <c r="A220" s="213"/>
      <c r="B220" s="136"/>
      <c r="C220" s="135"/>
      <c r="D220" s="136"/>
      <c r="E220" s="207"/>
      <c r="F220" s="137"/>
      <c r="G220" s="138"/>
      <c r="H220" s="131"/>
      <c r="I220" s="132"/>
    </row>
    <row r="221" spans="1:9" ht="20.100000000000001" customHeight="1">
      <c r="A221" s="212"/>
      <c r="B221" s="175"/>
      <c r="C221" s="200"/>
      <c r="D221" s="175"/>
      <c r="E221" s="242"/>
      <c r="F221" s="182"/>
      <c r="G221" s="183"/>
      <c r="H221" s="131"/>
      <c r="I221" s="132"/>
    </row>
    <row r="222" spans="1:9" ht="20.100000000000001" customHeight="1">
      <c r="A222" s="213"/>
      <c r="B222" s="136"/>
      <c r="C222" s="135"/>
      <c r="D222" s="136"/>
      <c r="E222" s="207"/>
      <c r="F222" s="137"/>
      <c r="G222" s="138"/>
      <c r="H222" s="131"/>
      <c r="I222" s="132"/>
    </row>
    <row r="223" spans="1:9" ht="20.100000000000001" customHeight="1">
      <c r="A223" s="212"/>
      <c r="B223" s="128"/>
      <c r="C223" s="127"/>
      <c r="D223" s="128"/>
      <c r="E223" s="205"/>
      <c r="F223" s="129"/>
      <c r="G223" s="130"/>
      <c r="H223" s="131"/>
      <c r="I223" s="132"/>
    </row>
    <row r="224" spans="1:9" ht="20.100000000000001" customHeight="1">
      <c r="A224" s="217"/>
      <c r="B224" s="164"/>
      <c r="C224" s="163"/>
      <c r="D224" s="164"/>
      <c r="E224" s="230"/>
      <c r="F224" s="166"/>
      <c r="G224" s="184"/>
      <c r="H224" s="168"/>
      <c r="I224" s="169"/>
    </row>
  </sheetData>
  <mergeCells count="841">
    <mergeCell ref="G221:G222"/>
    <mergeCell ref="H221:I222"/>
    <mergeCell ref="A223:A224"/>
    <mergeCell ref="B223:B224"/>
    <mergeCell ref="C223:C224"/>
    <mergeCell ref="D223:D224"/>
    <mergeCell ref="E223:E224"/>
    <mergeCell ref="F223:F224"/>
    <mergeCell ref="G223:G224"/>
    <mergeCell ref="H223:I224"/>
    <mergeCell ref="A221:A222"/>
    <mergeCell ref="B221:B222"/>
    <mergeCell ref="C221:C222"/>
    <mergeCell ref="D221:D222"/>
    <mergeCell ref="E221:E222"/>
    <mergeCell ref="F221:F222"/>
    <mergeCell ref="G217:G218"/>
    <mergeCell ref="H217:I218"/>
    <mergeCell ref="A219:A220"/>
    <mergeCell ref="B219:B220"/>
    <mergeCell ref="C219:C220"/>
    <mergeCell ref="D219:D220"/>
    <mergeCell ref="E219:E220"/>
    <mergeCell ref="F219:F220"/>
    <mergeCell ref="G219:G220"/>
    <mergeCell ref="H219:I220"/>
    <mergeCell ref="A217:A218"/>
    <mergeCell ref="B217:B218"/>
    <mergeCell ref="C217:C218"/>
    <mergeCell ref="D217:D218"/>
    <mergeCell ref="E217:E218"/>
    <mergeCell ref="F217:F218"/>
    <mergeCell ref="G213:G214"/>
    <mergeCell ref="H213:I214"/>
    <mergeCell ref="A215:A216"/>
    <mergeCell ref="B215:B216"/>
    <mergeCell ref="C215:C216"/>
    <mergeCell ref="D215:D216"/>
    <mergeCell ref="E215:E216"/>
    <mergeCell ref="F215:F216"/>
    <mergeCell ref="G215:G216"/>
    <mergeCell ref="H215:I216"/>
    <mergeCell ref="A213:A214"/>
    <mergeCell ref="B213:B214"/>
    <mergeCell ref="C213:C214"/>
    <mergeCell ref="D213:D214"/>
    <mergeCell ref="E213:E214"/>
    <mergeCell ref="F213:F214"/>
    <mergeCell ref="G209:G210"/>
    <mergeCell ref="H209:I210"/>
    <mergeCell ref="A211:A212"/>
    <mergeCell ref="B211:B212"/>
    <mergeCell ref="C211:C212"/>
    <mergeCell ref="D211:D212"/>
    <mergeCell ref="E211:E212"/>
    <mergeCell ref="F211:F212"/>
    <mergeCell ref="G211:G212"/>
    <mergeCell ref="H211:I212"/>
    <mergeCell ref="A209:A210"/>
    <mergeCell ref="B209:B210"/>
    <mergeCell ref="C209:C210"/>
    <mergeCell ref="D209:D210"/>
    <mergeCell ref="E209:E210"/>
    <mergeCell ref="F209:F210"/>
    <mergeCell ref="G205:G206"/>
    <mergeCell ref="H205:I206"/>
    <mergeCell ref="A207:A208"/>
    <mergeCell ref="B207:B208"/>
    <mergeCell ref="C207:C208"/>
    <mergeCell ref="D207:D208"/>
    <mergeCell ref="E207:E208"/>
    <mergeCell ref="F207:F208"/>
    <mergeCell ref="G207:G208"/>
    <mergeCell ref="H207:I208"/>
    <mergeCell ref="A205:A206"/>
    <mergeCell ref="B205:B206"/>
    <mergeCell ref="C205:C206"/>
    <mergeCell ref="D205:D206"/>
    <mergeCell ref="E205:E206"/>
    <mergeCell ref="F205:F206"/>
    <mergeCell ref="H201:I202"/>
    <mergeCell ref="A203:A204"/>
    <mergeCell ref="B203:B204"/>
    <mergeCell ref="C203:C204"/>
    <mergeCell ref="D203:D204"/>
    <mergeCell ref="E203:E204"/>
    <mergeCell ref="F203:F204"/>
    <mergeCell ref="G203:G204"/>
    <mergeCell ref="H203:I204"/>
    <mergeCell ref="H196:I196"/>
    <mergeCell ref="H199:H200"/>
    <mergeCell ref="I199:I200"/>
    <mergeCell ref="A201:A202"/>
    <mergeCell ref="B201:B202"/>
    <mergeCell ref="C201:C202"/>
    <mergeCell ref="D201:D202"/>
    <mergeCell ref="E201:E202"/>
    <mergeCell ref="F201:F202"/>
    <mergeCell ref="G201:G202"/>
    <mergeCell ref="H193:I193"/>
    <mergeCell ref="H194:I194"/>
    <mergeCell ref="A195:A196"/>
    <mergeCell ref="B195:B196"/>
    <mergeCell ref="C195:C196"/>
    <mergeCell ref="D195:D196"/>
    <mergeCell ref="E195:E196"/>
    <mergeCell ref="F195:F196"/>
    <mergeCell ref="G195:G196"/>
    <mergeCell ref="H195:I195"/>
    <mergeCell ref="G191:G192"/>
    <mergeCell ref="H191:I191"/>
    <mergeCell ref="H192:I192"/>
    <mergeCell ref="A193:A194"/>
    <mergeCell ref="B193:B194"/>
    <mergeCell ref="C193:C194"/>
    <mergeCell ref="D193:D194"/>
    <mergeCell ref="E193:E194"/>
    <mergeCell ref="F193:F194"/>
    <mergeCell ref="G193:G194"/>
    <mergeCell ref="A191:A192"/>
    <mergeCell ref="B191:B192"/>
    <mergeCell ref="C191:C192"/>
    <mergeCell ref="D191:D192"/>
    <mergeCell ref="E191:E192"/>
    <mergeCell ref="F191:F192"/>
    <mergeCell ref="H188:I188"/>
    <mergeCell ref="A189:A190"/>
    <mergeCell ref="B189:B190"/>
    <mergeCell ref="C189:C190"/>
    <mergeCell ref="D189:D190"/>
    <mergeCell ref="E189:E190"/>
    <mergeCell ref="F189:F190"/>
    <mergeCell ref="G189:G190"/>
    <mergeCell ref="H189:I189"/>
    <mergeCell ref="H190:I190"/>
    <mergeCell ref="H185:I185"/>
    <mergeCell ref="H186:I186"/>
    <mergeCell ref="A187:A188"/>
    <mergeCell ref="B187:B188"/>
    <mergeCell ref="C187:C188"/>
    <mergeCell ref="D187:D188"/>
    <mergeCell ref="E187:E188"/>
    <mergeCell ref="F187:F188"/>
    <mergeCell ref="G187:G188"/>
    <mergeCell ref="H187:I187"/>
    <mergeCell ref="G183:G184"/>
    <mergeCell ref="H183:I183"/>
    <mergeCell ref="H184:I184"/>
    <mergeCell ref="A185:A186"/>
    <mergeCell ref="B185:B186"/>
    <mergeCell ref="C185:C186"/>
    <mergeCell ref="D185:D186"/>
    <mergeCell ref="E185:E186"/>
    <mergeCell ref="F185:F186"/>
    <mergeCell ref="G185:G186"/>
    <mergeCell ref="A183:A184"/>
    <mergeCell ref="B183:B184"/>
    <mergeCell ref="C183:C184"/>
    <mergeCell ref="D183:D184"/>
    <mergeCell ref="E183:E184"/>
    <mergeCell ref="F183:F184"/>
    <mergeCell ref="H180:I180"/>
    <mergeCell ref="A181:A182"/>
    <mergeCell ref="B181:B182"/>
    <mergeCell ref="C181:C182"/>
    <mergeCell ref="D181:D182"/>
    <mergeCell ref="E181:E182"/>
    <mergeCell ref="F181:F182"/>
    <mergeCell ref="G181:G182"/>
    <mergeCell ref="H181:I181"/>
    <mergeCell ref="H182:I182"/>
    <mergeCell ref="H177:I177"/>
    <mergeCell ref="H178:I178"/>
    <mergeCell ref="A179:A180"/>
    <mergeCell ref="B179:B180"/>
    <mergeCell ref="C179:C180"/>
    <mergeCell ref="D179:D180"/>
    <mergeCell ref="E179:E180"/>
    <mergeCell ref="F179:F180"/>
    <mergeCell ref="G179:G180"/>
    <mergeCell ref="H179:I179"/>
    <mergeCell ref="G175:G176"/>
    <mergeCell ref="H175:I175"/>
    <mergeCell ref="H176:I176"/>
    <mergeCell ref="A177:A178"/>
    <mergeCell ref="B177:B178"/>
    <mergeCell ref="C177:C178"/>
    <mergeCell ref="D177:D178"/>
    <mergeCell ref="E177:E178"/>
    <mergeCell ref="F177:F178"/>
    <mergeCell ref="G177:G178"/>
    <mergeCell ref="A175:A176"/>
    <mergeCell ref="B175:B176"/>
    <mergeCell ref="C175:C176"/>
    <mergeCell ref="D175:D176"/>
    <mergeCell ref="E175:E176"/>
    <mergeCell ref="F175:F176"/>
    <mergeCell ref="H171:H172"/>
    <mergeCell ref="I171:I172"/>
    <mergeCell ref="A173:A174"/>
    <mergeCell ref="B173:B174"/>
    <mergeCell ref="C173:C174"/>
    <mergeCell ref="D173:D174"/>
    <mergeCell ref="E173:E174"/>
    <mergeCell ref="F173:F174"/>
    <mergeCell ref="G173:G174"/>
    <mergeCell ref="H173:I174"/>
    <mergeCell ref="H166:I166"/>
    <mergeCell ref="A167:A168"/>
    <mergeCell ref="B167:B168"/>
    <mergeCell ref="C167:C168"/>
    <mergeCell ref="D167:D168"/>
    <mergeCell ref="E167:E168"/>
    <mergeCell ref="F167:F168"/>
    <mergeCell ref="G167:G168"/>
    <mergeCell ref="H167:I167"/>
    <mergeCell ref="H168:I168"/>
    <mergeCell ref="H163:I163"/>
    <mergeCell ref="H164:I164"/>
    <mergeCell ref="A165:A166"/>
    <mergeCell ref="B165:B166"/>
    <mergeCell ref="C165:C166"/>
    <mergeCell ref="D165:D166"/>
    <mergeCell ref="E165:E166"/>
    <mergeCell ref="F165:F166"/>
    <mergeCell ref="G165:G166"/>
    <mergeCell ref="H165:I165"/>
    <mergeCell ref="G161:G162"/>
    <mergeCell ref="H161:I161"/>
    <mergeCell ref="H162:I162"/>
    <mergeCell ref="A163:A164"/>
    <mergeCell ref="B163:B164"/>
    <mergeCell ref="C163:C164"/>
    <mergeCell ref="D163:D164"/>
    <mergeCell ref="E163:E164"/>
    <mergeCell ref="F163:F164"/>
    <mergeCell ref="G163:G164"/>
    <mergeCell ref="A161:A162"/>
    <mergeCell ref="B161:B162"/>
    <mergeCell ref="C161:C162"/>
    <mergeCell ref="D161:D162"/>
    <mergeCell ref="E161:E162"/>
    <mergeCell ref="F161:F162"/>
    <mergeCell ref="H157:I158"/>
    <mergeCell ref="A159:A160"/>
    <mergeCell ref="B159:B160"/>
    <mergeCell ref="C159:C160"/>
    <mergeCell ref="D159:D160"/>
    <mergeCell ref="E159:E160"/>
    <mergeCell ref="F159:F160"/>
    <mergeCell ref="G159:G160"/>
    <mergeCell ref="H159:I159"/>
    <mergeCell ref="H160:I160"/>
    <mergeCell ref="G155:G156"/>
    <mergeCell ref="H155:I155"/>
    <mergeCell ref="H156:I156"/>
    <mergeCell ref="A157:A158"/>
    <mergeCell ref="B157:B158"/>
    <mergeCell ref="C157:C158"/>
    <mergeCell ref="D157:D158"/>
    <mergeCell ref="E157:E158"/>
    <mergeCell ref="F157:F158"/>
    <mergeCell ref="G157:G158"/>
    <mergeCell ref="A155:A156"/>
    <mergeCell ref="B155:B156"/>
    <mergeCell ref="C155:C156"/>
    <mergeCell ref="D155:D156"/>
    <mergeCell ref="E155:E156"/>
    <mergeCell ref="F155:F156"/>
    <mergeCell ref="H152:I152"/>
    <mergeCell ref="A153:A154"/>
    <mergeCell ref="B153:B154"/>
    <mergeCell ref="C153:C154"/>
    <mergeCell ref="D153:D154"/>
    <mergeCell ref="E153:E154"/>
    <mergeCell ref="F153:F154"/>
    <mergeCell ref="G153:G154"/>
    <mergeCell ref="H153:I153"/>
    <mergeCell ref="H154:I154"/>
    <mergeCell ref="H149:I149"/>
    <mergeCell ref="H150:I150"/>
    <mergeCell ref="A151:A152"/>
    <mergeCell ref="B151:B152"/>
    <mergeCell ref="C151:C152"/>
    <mergeCell ref="D151:D152"/>
    <mergeCell ref="E151:E152"/>
    <mergeCell ref="F151:F152"/>
    <mergeCell ref="G151:G152"/>
    <mergeCell ref="H151:I151"/>
    <mergeCell ref="G147:G148"/>
    <mergeCell ref="H147:I147"/>
    <mergeCell ref="H148:I148"/>
    <mergeCell ref="A149:A150"/>
    <mergeCell ref="B149:B150"/>
    <mergeCell ref="C149:C150"/>
    <mergeCell ref="D149:D150"/>
    <mergeCell ref="E149:E150"/>
    <mergeCell ref="F149:F150"/>
    <mergeCell ref="G149:G150"/>
    <mergeCell ref="A147:A148"/>
    <mergeCell ref="B147:B148"/>
    <mergeCell ref="C147:C148"/>
    <mergeCell ref="D147:D148"/>
    <mergeCell ref="E147:E148"/>
    <mergeCell ref="F147:F148"/>
    <mergeCell ref="H143:H144"/>
    <mergeCell ref="I143:I144"/>
    <mergeCell ref="A145:A146"/>
    <mergeCell ref="B145:B146"/>
    <mergeCell ref="C145:C146"/>
    <mergeCell ref="D145:D146"/>
    <mergeCell ref="E145:E146"/>
    <mergeCell ref="F145:F146"/>
    <mergeCell ref="G145:G146"/>
    <mergeCell ref="H145:I146"/>
    <mergeCell ref="H138:I138"/>
    <mergeCell ref="A139:A140"/>
    <mergeCell ref="B139:B140"/>
    <mergeCell ref="C139:C140"/>
    <mergeCell ref="D139:D140"/>
    <mergeCell ref="E139:E140"/>
    <mergeCell ref="F139:F140"/>
    <mergeCell ref="G139:G140"/>
    <mergeCell ref="H139:I139"/>
    <mergeCell ref="H140:I140"/>
    <mergeCell ref="H135:I135"/>
    <mergeCell ref="H136:I136"/>
    <mergeCell ref="A137:A138"/>
    <mergeCell ref="B137:B138"/>
    <mergeCell ref="C137:C138"/>
    <mergeCell ref="D137:D138"/>
    <mergeCell ref="E137:E138"/>
    <mergeCell ref="F137:F138"/>
    <mergeCell ref="G137:G138"/>
    <mergeCell ref="H137:I137"/>
    <mergeCell ref="G133:G134"/>
    <mergeCell ref="H133:I133"/>
    <mergeCell ref="H134:I134"/>
    <mergeCell ref="A135:A136"/>
    <mergeCell ref="B135:B136"/>
    <mergeCell ref="C135:C136"/>
    <mergeCell ref="D135:D136"/>
    <mergeCell ref="E135:E136"/>
    <mergeCell ref="F135:F136"/>
    <mergeCell ref="G135:G136"/>
    <mergeCell ref="A133:A134"/>
    <mergeCell ref="B133:B134"/>
    <mergeCell ref="C133:C134"/>
    <mergeCell ref="D133:D134"/>
    <mergeCell ref="E133:E134"/>
    <mergeCell ref="F133:F134"/>
    <mergeCell ref="G129:G130"/>
    <mergeCell ref="H129:I130"/>
    <mergeCell ref="A131:A132"/>
    <mergeCell ref="B131:B132"/>
    <mergeCell ref="C131:C132"/>
    <mergeCell ref="D131:D132"/>
    <mergeCell ref="E131:E132"/>
    <mergeCell ref="F131:F132"/>
    <mergeCell ref="G131:G132"/>
    <mergeCell ref="H131:I132"/>
    <mergeCell ref="A129:A130"/>
    <mergeCell ref="B129:B130"/>
    <mergeCell ref="C129:C130"/>
    <mergeCell ref="D129:D130"/>
    <mergeCell ref="E129:E130"/>
    <mergeCell ref="F129:F130"/>
    <mergeCell ref="H126:I126"/>
    <mergeCell ref="A127:A128"/>
    <mergeCell ref="B127:B128"/>
    <mergeCell ref="C127:C128"/>
    <mergeCell ref="D127:D128"/>
    <mergeCell ref="E127:E128"/>
    <mergeCell ref="F127:F128"/>
    <mergeCell ref="G127:G128"/>
    <mergeCell ref="H127:I128"/>
    <mergeCell ref="G123:G124"/>
    <mergeCell ref="H123:I124"/>
    <mergeCell ref="A125:A126"/>
    <mergeCell ref="B125:B126"/>
    <mergeCell ref="C125:C126"/>
    <mergeCell ref="D125:D126"/>
    <mergeCell ref="E125:E126"/>
    <mergeCell ref="F125:F126"/>
    <mergeCell ref="G125:G126"/>
    <mergeCell ref="H125:I125"/>
    <mergeCell ref="A123:A124"/>
    <mergeCell ref="B123:B124"/>
    <mergeCell ref="C123:C124"/>
    <mergeCell ref="D123:D124"/>
    <mergeCell ref="E123:E124"/>
    <mergeCell ref="F123:F124"/>
    <mergeCell ref="H120:I120"/>
    <mergeCell ref="A121:A122"/>
    <mergeCell ref="B121:B122"/>
    <mergeCell ref="C121:C122"/>
    <mergeCell ref="D121:D122"/>
    <mergeCell ref="E121:E122"/>
    <mergeCell ref="F121:F122"/>
    <mergeCell ref="G121:G122"/>
    <mergeCell ref="H121:I121"/>
    <mergeCell ref="H122:I122"/>
    <mergeCell ref="G117:G118"/>
    <mergeCell ref="H117:I118"/>
    <mergeCell ref="A119:A120"/>
    <mergeCell ref="B119:B120"/>
    <mergeCell ref="C119:C120"/>
    <mergeCell ref="D119:D120"/>
    <mergeCell ref="E119:E120"/>
    <mergeCell ref="F119:F120"/>
    <mergeCell ref="G119:G120"/>
    <mergeCell ref="H119:I119"/>
    <mergeCell ref="A117:A118"/>
    <mergeCell ref="B117:B118"/>
    <mergeCell ref="C117:C118"/>
    <mergeCell ref="D117:D118"/>
    <mergeCell ref="E117:E118"/>
    <mergeCell ref="F117:F118"/>
    <mergeCell ref="H113:H114"/>
    <mergeCell ref="I113:I114"/>
    <mergeCell ref="A115:A116"/>
    <mergeCell ref="B115:B116"/>
    <mergeCell ref="C115:C116"/>
    <mergeCell ref="D115:D116"/>
    <mergeCell ref="E115:E116"/>
    <mergeCell ref="F115:F116"/>
    <mergeCell ref="G115:G116"/>
    <mergeCell ref="H115:I116"/>
    <mergeCell ref="G107:G108"/>
    <mergeCell ref="H107:I108"/>
    <mergeCell ref="A109:A110"/>
    <mergeCell ref="B109:B110"/>
    <mergeCell ref="C109:C110"/>
    <mergeCell ref="D109:D110"/>
    <mergeCell ref="E109:E110"/>
    <mergeCell ref="F109:F110"/>
    <mergeCell ref="G109:G110"/>
    <mergeCell ref="H109:I110"/>
    <mergeCell ref="A107:A108"/>
    <mergeCell ref="B107:B108"/>
    <mergeCell ref="C107:C108"/>
    <mergeCell ref="D107:D108"/>
    <mergeCell ref="E107:E108"/>
    <mergeCell ref="F107:F108"/>
    <mergeCell ref="G103:G104"/>
    <mergeCell ref="H103:I104"/>
    <mergeCell ref="A105:A106"/>
    <mergeCell ref="B105:B106"/>
    <mergeCell ref="C105:C106"/>
    <mergeCell ref="D105:D106"/>
    <mergeCell ref="E105:E106"/>
    <mergeCell ref="F105:F106"/>
    <mergeCell ref="G105:G106"/>
    <mergeCell ref="H105:I106"/>
    <mergeCell ref="A103:A104"/>
    <mergeCell ref="B103:B104"/>
    <mergeCell ref="C103:C104"/>
    <mergeCell ref="D103:D104"/>
    <mergeCell ref="E103:E104"/>
    <mergeCell ref="F103:F104"/>
    <mergeCell ref="H99:I100"/>
    <mergeCell ref="A101:A102"/>
    <mergeCell ref="B101:B102"/>
    <mergeCell ref="C101:C102"/>
    <mergeCell ref="D101:D102"/>
    <mergeCell ref="E101:E102"/>
    <mergeCell ref="F101:F102"/>
    <mergeCell ref="G101:G102"/>
    <mergeCell ref="H101:I101"/>
    <mergeCell ref="H102:I102"/>
    <mergeCell ref="G97:G98"/>
    <mergeCell ref="H97:I97"/>
    <mergeCell ref="H98:I98"/>
    <mergeCell ref="A99:A100"/>
    <mergeCell ref="B99:B100"/>
    <mergeCell ref="C99:C100"/>
    <mergeCell ref="D99:D100"/>
    <mergeCell ref="E99:E100"/>
    <mergeCell ref="F99:F100"/>
    <mergeCell ref="G99:G100"/>
    <mergeCell ref="A97:A98"/>
    <mergeCell ref="B97:B98"/>
    <mergeCell ref="C97:C98"/>
    <mergeCell ref="D97:D98"/>
    <mergeCell ref="E97:E98"/>
    <mergeCell ref="F97:F98"/>
    <mergeCell ref="H93:I94"/>
    <mergeCell ref="A95:A96"/>
    <mergeCell ref="B95:B96"/>
    <mergeCell ref="C95:C96"/>
    <mergeCell ref="D95:D96"/>
    <mergeCell ref="E95:E96"/>
    <mergeCell ref="F95:F96"/>
    <mergeCell ref="G95:G96"/>
    <mergeCell ref="H95:I96"/>
    <mergeCell ref="G91:G92"/>
    <mergeCell ref="H91:I91"/>
    <mergeCell ref="H92:I92"/>
    <mergeCell ref="A93:A94"/>
    <mergeCell ref="B93:B94"/>
    <mergeCell ref="C93:C94"/>
    <mergeCell ref="D93:D94"/>
    <mergeCell ref="E93:E94"/>
    <mergeCell ref="F93:F94"/>
    <mergeCell ref="G93:G94"/>
    <mergeCell ref="A91:A92"/>
    <mergeCell ref="B91:B92"/>
    <mergeCell ref="C91:C92"/>
    <mergeCell ref="D91:D92"/>
    <mergeCell ref="E91:E92"/>
    <mergeCell ref="F91:F92"/>
    <mergeCell ref="G87:G88"/>
    <mergeCell ref="H87:I88"/>
    <mergeCell ref="A89:A90"/>
    <mergeCell ref="B89:B90"/>
    <mergeCell ref="C89:C90"/>
    <mergeCell ref="D89:D90"/>
    <mergeCell ref="E89:E90"/>
    <mergeCell ref="F89:F90"/>
    <mergeCell ref="G89:G90"/>
    <mergeCell ref="H89:I90"/>
    <mergeCell ref="H81:I81"/>
    <mergeCell ref="H82:I82"/>
    <mergeCell ref="H85:H86"/>
    <mergeCell ref="I85:I86"/>
    <mergeCell ref="A87:A88"/>
    <mergeCell ref="B87:B88"/>
    <mergeCell ref="C87:C88"/>
    <mergeCell ref="D87:D88"/>
    <mergeCell ref="E87:E88"/>
    <mergeCell ref="F87:F88"/>
    <mergeCell ref="G79:G80"/>
    <mergeCell ref="H79:I79"/>
    <mergeCell ref="H80:I80"/>
    <mergeCell ref="A81:A82"/>
    <mergeCell ref="B81:B82"/>
    <mergeCell ref="C81:C82"/>
    <mergeCell ref="D81:D82"/>
    <mergeCell ref="E81:E82"/>
    <mergeCell ref="F81:F82"/>
    <mergeCell ref="G81:G82"/>
    <mergeCell ref="A79:A80"/>
    <mergeCell ref="B79:B80"/>
    <mergeCell ref="C79:C80"/>
    <mergeCell ref="D79:D80"/>
    <mergeCell ref="E79:E80"/>
    <mergeCell ref="F79:F80"/>
    <mergeCell ref="H76:I76"/>
    <mergeCell ref="A77:A78"/>
    <mergeCell ref="B77:B78"/>
    <mergeCell ref="C77:C78"/>
    <mergeCell ref="D77:D78"/>
    <mergeCell ref="E77:E78"/>
    <mergeCell ref="F77:F78"/>
    <mergeCell ref="G77:G78"/>
    <mergeCell ref="H77:I77"/>
    <mergeCell ref="H78:I78"/>
    <mergeCell ref="H73:I73"/>
    <mergeCell ref="H74:I74"/>
    <mergeCell ref="A75:A76"/>
    <mergeCell ref="B75:B76"/>
    <mergeCell ref="C75:C76"/>
    <mergeCell ref="D75:D76"/>
    <mergeCell ref="E75:E76"/>
    <mergeCell ref="F75:F76"/>
    <mergeCell ref="G75:G76"/>
    <mergeCell ref="H75:I75"/>
    <mergeCell ref="G71:G72"/>
    <mergeCell ref="H71:I71"/>
    <mergeCell ref="H72:I72"/>
    <mergeCell ref="A73:A74"/>
    <mergeCell ref="B73:B74"/>
    <mergeCell ref="C73:C74"/>
    <mergeCell ref="D73:D74"/>
    <mergeCell ref="E73:E74"/>
    <mergeCell ref="F73:F74"/>
    <mergeCell ref="G73:G74"/>
    <mergeCell ref="A71:A72"/>
    <mergeCell ref="B71:B72"/>
    <mergeCell ref="C71:C72"/>
    <mergeCell ref="D71:D72"/>
    <mergeCell ref="E71:E72"/>
    <mergeCell ref="F71:F72"/>
    <mergeCell ref="H68:I68"/>
    <mergeCell ref="A69:A70"/>
    <mergeCell ref="B69:B70"/>
    <mergeCell ref="C69:C70"/>
    <mergeCell ref="D69:D70"/>
    <mergeCell ref="E69:E70"/>
    <mergeCell ref="F69:F70"/>
    <mergeCell ref="G69:G70"/>
    <mergeCell ref="H69:I69"/>
    <mergeCell ref="H70:I70"/>
    <mergeCell ref="H65:I65"/>
    <mergeCell ref="H66:I66"/>
    <mergeCell ref="A67:A68"/>
    <mergeCell ref="B67:B68"/>
    <mergeCell ref="C67:C68"/>
    <mergeCell ref="D67:D68"/>
    <mergeCell ref="E67:E68"/>
    <mergeCell ref="F67:F68"/>
    <mergeCell ref="G67:G68"/>
    <mergeCell ref="H67:I67"/>
    <mergeCell ref="G63:G64"/>
    <mergeCell ref="H63:I63"/>
    <mergeCell ref="H64:I64"/>
    <mergeCell ref="A65:A66"/>
    <mergeCell ref="B65:B66"/>
    <mergeCell ref="C65:C66"/>
    <mergeCell ref="D65:D66"/>
    <mergeCell ref="E65:E66"/>
    <mergeCell ref="F65:F66"/>
    <mergeCell ref="G65:G66"/>
    <mergeCell ref="A63:A64"/>
    <mergeCell ref="B63:B64"/>
    <mergeCell ref="C63:C64"/>
    <mergeCell ref="D63:D64"/>
    <mergeCell ref="E63:E64"/>
    <mergeCell ref="F63:F64"/>
    <mergeCell ref="G59:G60"/>
    <mergeCell ref="H59:I60"/>
    <mergeCell ref="A61:A62"/>
    <mergeCell ref="B61:B62"/>
    <mergeCell ref="C61:C62"/>
    <mergeCell ref="D61:D62"/>
    <mergeCell ref="E61:E62"/>
    <mergeCell ref="F61:F62"/>
    <mergeCell ref="G61:G62"/>
    <mergeCell ref="H61:I62"/>
    <mergeCell ref="G53:G54"/>
    <mergeCell ref="H53:I54"/>
    <mergeCell ref="H57:H58"/>
    <mergeCell ref="I57:I58"/>
    <mergeCell ref="A59:A60"/>
    <mergeCell ref="B59:B60"/>
    <mergeCell ref="C59:C60"/>
    <mergeCell ref="D59:D60"/>
    <mergeCell ref="E59:E60"/>
    <mergeCell ref="F59:F60"/>
    <mergeCell ref="A53:A54"/>
    <mergeCell ref="B53:B54"/>
    <mergeCell ref="C53:C54"/>
    <mergeCell ref="D53:D54"/>
    <mergeCell ref="E53:E54"/>
    <mergeCell ref="F53:F54"/>
    <mergeCell ref="G49:G50"/>
    <mergeCell ref="H49:I50"/>
    <mergeCell ref="A51:A52"/>
    <mergeCell ref="B51:B52"/>
    <mergeCell ref="C51:C52"/>
    <mergeCell ref="D51:D52"/>
    <mergeCell ref="E51:E52"/>
    <mergeCell ref="F51:F52"/>
    <mergeCell ref="G51:G52"/>
    <mergeCell ref="H51:I52"/>
    <mergeCell ref="A49:A50"/>
    <mergeCell ref="B49:B50"/>
    <mergeCell ref="C49:C50"/>
    <mergeCell ref="D49:D50"/>
    <mergeCell ref="E49:E50"/>
    <mergeCell ref="F49:F50"/>
    <mergeCell ref="G45:G46"/>
    <mergeCell ref="H45:I46"/>
    <mergeCell ref="A47:A48"/>
    <mergeCell ref="B47:B48"/>
    <mergeCell ref="C47:C48"/>
    <mergeCell ref="D47:D48"/>
    <mergeCell ref="E47:E48"/>
    <mergeCell ref="F47:F48"/>
    <mergeCell ref="G47:G48"/>
    <mergeCell ref="H47:I48"/>
    <mergeCell ref="A45:A46"/>
    <mergeCell ref="B45:B46"/>
    <mergeCell ref="C45:C46"/>
    <mergeCell ref="D45:D46"/>
    <mergeCell ref="E45:E46"/>
    <mergeCell ref="F45:F46"/>
    <mergeCell ref="H41:I42"/>
    <mergeCell ref="A43:A44"/>
    <mergeCell ref="B43:B44"/>
    <mergeCell ref="C43:C44"/>
    <mergeCell ref="D43:D44"/>
    <mergeCell ref="E43:E44"/>
    <mergeCell ref="F43:F44"/>
    <mergeCell ref="G43:G44"/>
    <mergeCell ref="H43:I44"/>
    <mergeCell ref="G39:G40"/>
    <mergeCell ref="H39:I39"/>
    <mergeCell ref="H40:I40"/>
    <mergeCell ref="A41:A42"/>
    <mergeCell ref="B41:B42"/>
    <mergeCell ref="C41:C42"/>
    <mergeCell ref="D41:D42"/>
    <mergeCell ref="E41:E42"/>
    <mergeCell ref="F41:F42"/>
    <mergeCell ref="G41:G42"/>
    <mergeCell ref="A39:A40"/>
    <mergeCell ref="B39:B40"/>
    <mergeCell ref="C39:C40"/>
    <mergeCell ref="D39:D40"/>
    <mergeCell ref="E39:E40"/>
    <mergeCell ref="F39:F40"/>
    <mergeCell ref="H35:I35"/>
    <mergeCell ref="H36:I36"/>
    <mergeCell ref="A37:A38"/>
    <mergeCell ref="B37:B38"/>
    <mergeCell ref="C37:C38"/>
    <mergeCell ref="D37:D38"/>
    <mergeCell ref="E37:E38"/>
    <mergeCell ref="F37:F38"/>
    <mergeCell ref="G37:G38"/>
    <mergeCell ref="H37:I38"/>
    <mergeCell ref="G33:G34"/>
    <mergeCell ref="H33:I33"/>
    <mergeCell ref="H34:I34"/>
    <mergeCell ref="A35:A36"/>
    <mergeCell ref="B35:B36"/>
    <mergeCell ref="C35:C36"/>
    <mergeCell ref="D35:D36"/>
    <mergeCell ref="E35:E36"/>
    <mergeCell ref="F35:F36"/>
    <mergeCell ref="G35:G36"/>
    <mergeCell ref="A33:A34"/>
    <mergeCell ref="B33:B34"/>
    <mergeCell ref="C33:C34"/>
    <mergeCell ref="D33:D34"/>
    <mergeCell ref="E33:E34"/>
    <mergeCell ref="F33:F34"/>
    <mergeCell ref="H25:I26"/>
    <mergeCell ref="I29:I30"/>
    <mergeCell ref="A31:A32"/>
    <mergeCell ref="B31:B32"/>
    <mergeCell ref="C31:C32"/>
    <mergeCell ref="D31:D32"/>
    <mergeCell ref="E31:E32"/>
    <mergeCell ref="F31:F32"/>
    <mergeCell ref="G31:G32"/>
    <mergeCell ref="H31:I32"/>
    <mergeCell ref="G23:G24"/>
    <mergeCell ref="H23:I23"/>
    <mergeCell ref="H24:I24"/>
    <mergeCell ref="A25:A26"/>
    <mergeCell ref="B25:B26"/>
    <mergeCell ref="C25:C26"/>
    <mergeCell ref="D25:D26"/>
    <mergeCell ref="E25:E26"/>
    <mergeCell ref="F25:F26"/>
    <mergeCell ref="G25:G26"/>
    <mergeCell ref="A23:A24"/>
    <mergeCell ref="B23:B24"/>
    <mergeCell ref="C23:C24"/>
    <mergeCell ref="D23:D24"/>
    <mergeCell ref="E23:E24"/>
    <mergeCell ref="F23:F24"/>
    <mergeCell ref="H20:I20"/>
    <mergeCell ref="A21:A22"/>
    <mergeCell ref="B21:B22"/>
    <mergeCell ref="C21:C22"/>
    <mergeCell ref="D21:D22"/>
    <mergeCell ref="E21:E22"/>
    <mergeCell ref="F21:F22"/>
    <mergeCell ref="G21:G22"/>
    <mergeCell ref="H21:I21"/>
    <mergeCell ref="H22:I22"/>
    <mergeCell ref="H17:I17"/>
    <mergeCell ref="H18:I18"/>
    <mergeCell ref="A19:A20"/>
    <mergeCell ref="B19:B20"/>
    <mergeCell ref="C19:C20"/>
    <mergeCell ref="D19:D20"/>
    <mergeCell ref="E19:E20"/>
    <mergeCell ref="F19:F20"/>
    <mergeCell ref="G19:G20"/>
    <mergeCell ref="H19:I19"/>
    <mergeCell ref="G15:G16"/>
    <mergeCell ref="H15:I15"/>
    <mergeCell ref="H16:I16"/>
    <mergeCell ref="A17:A18"/>
    <mergeCell ref="B17:B18"/>
    <mergeCell ref="C17:C18"/>
    <mergeCell ref="D17:D18"/>
    <mergeCell ref="E17:E18"/>
    <mergeCell ref="F17:F18"/>
    <mergeCell ref="G17:G18"/>
    <mergeCell ref="A15:A16"/>
    <mergeCell ref="B15:B16"/>
    <mergeCell ref="C15:C16"/>
    <mergeCell ref="D15:D16"/>
    <mergeCell ref="E15:E16"/>
    <mergeCell ref="F15:F16"/>
    <mergeCell ref="H11:I12"/>
    <mergeCell ref="A13:A14"/>
    <mergeCell ref="B13:B14"/>
    <mergeCell ref="C13:C14"/>
    <mergeCell ref="D13:D14"/>
    <mergeCell ref="E13:E14"/>
    <mergeCell ref="F13:F14"/>
    <mergeCell ref="G13:G14"/>
    <mergeCell ref="H13:I13"/>
    <mergeCell ref="H14:I14"/>
    <mergeCell ref="G9:G10"/>
    <mergeCell ref="H9:I9"/>
    <mergeCell ref="H10:I10"/>
    <mergeCell ref="A11:A12"/>
    <mergeCell ref="B11:B12"/>
    <mergeCell ref="C11:C12"/>
    <mergeCell ref="D11:D12"/>
    <mergeCell ref="E11:E12"/>
    <mergeCell ref="F11:F12"/>
    <mergeCell ref="G11:G12"/>
    <mergeCell ref="A9:A10"/>
    <mergeCell ref="B9:B10"/>
    <mergeCell ref="C9:C10"/>
    <mergeCell ref="D9:D10"/>
    <mergeCell ref="E9:E10"/>
    <mergeCell ref="F9:F10"/>
    <mergeCell ref="G5:G6"/>
    <mergeCell ref="H5:I6"/>
    <mergeCell ref="A7:A8"/>
    <mergeCell ref="B7:B8"/>
    <mergeCell ref="C7:C8"/>
    <mergeCell ref="D7:D8"/>
    <mergeCell ref="E7:E8"/>
    <mergeCell ref="F7:F8"/>
    <mergeCell ref="G7:G8"/>
    <mergeCell ref="H7:I8"/>
    <mergeCell ref="A5:A6"/>
    <mergeCell ref="B5:B6"/>
    <mergeCell ref="C5:C6"/>
    <mergeCell ref="D5:D6"/>
    <mergeCell ref="E5:E6"/>
    <mergeCell ref="F5:F6"/>
    <mergeCell ref="I1:I2"/>
    <mergeCell ref="A3:A4"/>
    <mergeCell ref="B3:B4"/>
    <mergeCell ref="C3:C4"/>
    <mergeCell ref="D3:D4"/>
    <mergeCell ref="E3:E4"/>
    <mergeCell ref="F3:F4"/>
    <mergeCell ref="G3:G4"/>
    <mergeCell ref="H3:I4"/>
  </mergeCells>
  <phoneticPr fontId="3"/>
  <dataValidations count="1">
    <dataValidation imeMode="off" allowBlank="1" showInputMessage="1" showErrorMessage="1" sqref="G1:G26 BC1:BC26 KY1:KY26 UU1:UU26 AEQ1:AEQ26 AOM1:AOM26 AYI1:AYI26 BIE1:BIE26 BSA1:BSA26 CBW1:CBW26 CLS1:CLS26 CVO1:CVO26 DFK1:DFK26 DPG1:DPG26 DZC1:DZC26 EIY1:EIY26 ESU1:ESU26 FCQ1:FCQ26 FMM1:FMM26 FWI1:FWI26 GGE1:GGE26 GQA1:GQA26 GZW1:GZW26 HJS1:HJS26 HTO1:HTO26 IDK1:IDK26 ING1:ING26 IXC1:IXC26 JGY1:JGY26 JQU1:JQU26 KAQ1:KAQ26 KKM1:KKM26 KUI1:KUI26 LEE1:LEE26 LOA1:LOA26 LXW1:LXW26 MHS1:MHS26 MRO1:MRO26 NBK1:NBK26 NLG1:NLG26 NVC1:NVC26 OEY1:OEY26 OOU1:OOU26 OYQ1:OYQ26 PIM1:PIM26 PSI1:PSI26 QCE1:QCE26 QMA1:QMA26 QVW1:QVW26 RFS1:RFS26 RPO1:RPO26 RZK1:RZK26 SJG1:SJG26 STC1:STC26 TCY1:TCY26 TMU1:TMU26 TWQ1:TWQ26 UGM1:UGM26 UQI1:UQI26 VAE1:VAE26 VKA1:VKA26 VTW1:VTW26 WDS1:WDS26 WNO1:WNO26 G65537:G65562 BC65537:BC65562 KY65537:KY65562 UU65537:UU65562 AEQ65537:AEQ65562 AOM65537:AOM65562 AYI65537:AYI65562 BIE65537:BIE65562 BSA65537:BSA65562 CBW65537:CBW65562 CLS65537:CLS65562 CVO65537:CVO65562 DFK65537:DFK65562 DPG65537:DPG65562 DZC65537:DZC65562 EIY65537:EIY65562 ESU65537:ESU65562 FCQ65537:FCQ65562 FMM65537:FMM65562 FWI65537:FWI65562 GGE65537:GGE65562 GQA65537:GQA65562 GZW65537:GZW65562 HJS65537:HJS65562 HTO65537:HTO65562 IDK65537:IDK65562 ING65537:ING65562 IXC65537:IXC65562 JGY65537:JGY65562 JQU65537:JQU65562 KAQ65537:KAQ65562 KKM65537:KKM65562 KUI65537:KUI65562 LEE65537:LEE65562 LOA65537:LOA65562 LXW65537:LXW65562 MHS65537:MHS65562 MRO65537:MRO65562 NBK65537:NBK65562 NLG65537:NLG65562 NVC65537:NVC65562 OEY65537:OEY65562 OOU65537:OOU65562 OYQ65537:OYQ65562 PIM65537:PIM65562 PSI65537:PSI65562 QCE65537:QCE65562 QMA65537:QMA65562 QVW65537:QVW65562 RFS65537:RFS65562 RPO65537:RPO65562 RZK65537:RZK65562 SJG65537:SJG65562 STC65537:STC65562 TCY65537:TCY65562 TMU65537:TMU65562 TWQ65537:TWQ65562 UGM65537:UGM65562 UQI65537:UQI65562 VAE65537:VAE65562 VKA65537:VKA65562 VTW65537:VTW65562 WDS65537:WDS65562 WNO65537:WNO65562 G131073:G131098 BC131073:BC131098 KY131073:KY131098 UU131073:UU131098 AEQ131073:AEQ131098 AOM131073:AOM131098 AYI131073:AYI131098 BIE131073:BIE131098 BSA131073:BSA131098 CBW131073:CBW131098 CLS131073:CLS131098 CVO131073:CVO131098 DFK131073:DFK131098 DPG131073:DPG131098 DZC131073:DZC131098 EIY131073:EIY131098 ESU131073:ESU131098 FCQ131073:FCQ131098 FMM131073:FMM131098 FWI131073:FWI131098 GGE131073:GGE131098 GQA131073:GQA131098 GZW131073:GZW131098 HJS131073:HJS131098 HTO131073:HTO131098 IDK131073:IDK131098 ING131073:ING131098 IXC131073:IXC131098 JGY131073:JGY131098 JQU131073:JQU131098 KAQ131073:KAQ131098 KKM131073:KKM131098 KUI131073:KUI131098 LEE131073:LEE131098 LOA131073:LOA131098 LXW131073:LXW131098 MHS131073:MHS131098 MRO131073:MRO131098 NBK131073:NBK131098 NLG131073:NLG131098 NVC131073:NVC131098 OEY131073:OEY131098 OOU131073:OOU131098 OYQ131073:OYQ131098 PIM131073:PIM131098 PSI131073:PSI131098 QCE131073:QCE131098 QMA131073:QMA131098 QVW131073:QVW131098 RFS131073:RFS131098 RPO131073:RPO131098 RZK131073:RZK131098 SJG131073:SJG131098 STC131073:STC131098 TCY131073:TCY131098 TMU131073:TMU131098 TWQ131073:TWQ131098 UGM131073:UGM131098 UQI131073:UQI131098 VAE131073:VAE131098 VKA131073:VKA131098 VTW131073:VTW131098 WDS131073:WDS131098 WNO131073:WNO131098 G196609:G196634 BC196609:BC196634 KY196609:KY196634 UU196609:UU196634 AEQ196609:AEQ196634 AOM196609:AOM196634 AYI196609:AYI196634 BIE196609:BIE196634 BSA196609:BSA196634 CBW196609:CBW196634 CLS196609:CLS196634 CVO196609:CVO196634 DFK196609:DFK196634 DPG196609:DPG196634 DZC196609:DZC196634 EIY196609:EIY196634 ESU196609:ESU196634 FCQ196609:FCQ196634 FMM196609:FMM196634 FWI196609:FWI196634 GGE196609:GGE196634 GQA196609:GQA196634 GZW196609:GZW196634 HJS196609:HJS196634 HTO196609:HTO196634 IDK196609:IDK196634 ING196609:ING196634 IXC196609:IXC196634 JGY196609:JGY196634 JQU196609:JQU196634 KAQ196609:KAQ196634 KKM196609:KKM196634 KUI196609:KUI196634 LEE196609:LEE196634 LOA196609:LOA196634 LXW196609:LXW196634 MHS196609:MHS196634 MRO196609:MRO196634 NBK196609:NBK196634 NLG196609:NLG196634 NVC196609:NVC196634 OEY196609:OEY196634 OOU196609:OOU196634 OYQ196609:OYQ196634 PIM196609:PIM196634 PSI196609:PSI196634 QCE196609:QCE196634 QMA196609:QMA196634 QVW196609:QVW196634 RFS196609:RFS196634 RPO196609:RPO196634 RZK196609:RZK196634 SJG196609:SJG196634 STC196609:STC196634 TCY196609:TCY196634 TMU196609:TMU196634 TWQ196609:TWQ196634 UGM196609:UGM196634 UQI196609:UQI196634 VAE196609:VAE196634 VKA196609:VKA196634 VTW196609:VTW196634 WDS196609:WDS196634 WNO196609:WNO196634 G262145:G262170 BC262145:BC262170 KY262145:KY262170 UU262145:UU262170 AEQ262145:AEQ262170 AOM262145:AOM262170 AYI262145:AYI262170 BIE262145:BIE262170 BSA262145:BSA262170 CBW262145:CBW262170 CLS262145:CLS262170 CVO262145:CVO262170 DFK262145:DFK262170 DPG262145:DPG262170 DZC262145:DZC262170 EIY262145:EIY262170 ESU262145:ESU262170 FCQ262145:FCQ262170 FMM262145:FMM262170 FWI262145:FWI262170 GGE262145:GGE262170 GQA262145:GQA262170 GZW262145:GZW262170 HJS262145:HJS262170 HTO262145:HTO262170 IDK262145:IDK262170 ING262145:ING262170 IXC262145:IXC262170 JGY262145:JGY262170 JQU262145:JQU262170 KAQ262145:KAQ262170 KKM262145:KKM262170 KUI262145:KUI262170 LEE262145:LEE262170 LOA262145:LOA262170 LXW262145:LXW262170 MHS262145:MHS262170 MRO262145:MRO262170 NBK262145:NBK262170 NLG262145:NLG262170 NVC262145:NVC262170 OEY262145:OEY262170 OOU262145:OOU262170 OYQ262145:OYQ262170 PIM262145:PIM262170 PSI262145:PSI262170 QCE262145:QCE262170 QMA262145:QMA262170 QVW262145:QVW262170 RFS262145:RFS262170 RPO262145:RPO262170 RZK262145:RZK262170 SJG262145:SJG262170 STC262145:STC262170 TCY262145:TCY262170 TMU262145:TMU262170 TWQ262145:TWQ262170 UGM262145:UGM262170 UQI262145:UQI262170 VAE262145:VAE262170 VKA262145:VKA262170 VTW262145:VTW262170 WDS262145:WDS262170 WNO262145:WNO262170 G327681:G327706 BC327681:BC327706 KY327681:KY327706 UU327681:UU327706 AEQ327681:AEQ327706 AOM327681:AOM327706 AYI327681:AYI327706 BIE327681:BIE327706 BSA327681:BSA327706 CBW327681:CBW327706 CLS327681:CLS327706 CVO327681:CVO327706 DFK327681:DFK327706 DPG327681:DPG327706 DZC327681:DZC327706 EIY327681:EIY327706 ESU327681:ESU327706 FCQ327681:FCQ327706 FMM327681:FMM327706 FWI327681:FWI327706 GGE327681:GGE327706 GQA327681:GQA327706 GZW327681:GZW327706 HJS327681:HJS327706 HTO327681:HTO327706 IDK327681:IDK327706 ING327681:ING327706 IXC327681:IXC327706 JGY327681:JGY327706 JQU327681:JQU327706 KAQ327681:KAQ327706 KKM327681:KKM327706 KUI327681:KUI327706 LEE327681:LEE327706 LOA327681:LOA327706 LXW327681:LXW327706 MHS327681:MHS327706 MRO327681:MRO327706 NBK327681:NBK327706 NLG327681:NLG327706 NVC327681:NVC327706 OEY327681:OEY327706 OOU327681:OOU327706 OYQ327681:OYQ327706 PIM327681:PIM327706 PSI327681:PSI327706 QCE327681:QCE327706 QMA327681:QMA327706 QVW327681:QVW327706 RFS327681:RFS327706 RPO327681:RPO327706 RZK327681:RZK327706 SJG327681:SJG327706 STC327681:STC327706 TCY327681:TCY327706 TMU327681:TMU327706 TWQ327681:TWQ327706 UGM327681:UGM327706 UQI327681:UQI327706 VAE327681:VAE327706 VKA327681:VKA327706 VTW327681:VTW327706 WDS327681:WDS327706 WNO327681:WNO327706 G393217:G393242 BC393217:BC393242 KY393217:KY393242 UU393217:UU393242 AEQ393217:AEQ393242 AOM393217:AOM393242 AYI393217:AYI393242 BIE393217:BIE393242 BSA393217:BSA393242 CBW393217:CBW393242 CLS393217:CLS393242 CVO393217:CVO393242 DFK393217:DFK393242 DPG393217:DPG393242 DZC393217:DZC393242 EIY393217:EIY393242 ESU393217:ESU393242 FCQ393217:FCQ393242 FMM393217:FMM393242 FWI393217:FWI393242 GGE393217:GGE393242 GQA393217:GQA393242 GZW393217:GZW393242 HJS393217:HJS393242 HTO393217:HTO393242 IDK393217:IDK393242 ING393217:ING393242 IXC393217:IXC393242 JGY393217:JGY393242 JQU393217:JQU393242 KAQ393217:KAQ393242 KKM393217:KKM393242 KUI393217:KUI393242 LEE393217:LEE393242 LOA393217:LOA393242 LXW393217:LXW393242 MHS393217:MHS393242 MRO393217:MRO393242 NBK393217:NBK393242 NLG393217:NLG393242 NVC393217:NVC393242 OEY393217:OEY393242 OOU393217:OOU393242 OYQ393217:OYQ393242 PIM393217:PIM393242 PSI393217:PSI393242 QCE393217:QCE393242 QMA393217:QMA393242 QVW393217:QVW393242 RFS393217:RFS393242 RPO393217:RPO393242 RZK393217:RZK393242 SJG393217:SJG393242 STC393217:STC393242 TCY393217:TCY393242 TMU393217:TMU393242 TWQ393217:TWQ393242 UGM393217:UGM393242 UQI393217:UQI393242 VAE393217:VAE393242 VKA393217:VKA393242 VTW393217:VTW393242 WDS393217:WDS393242 WNO393217:WNO393242 G458753:G458778 BC458753:BC458778 KY458753:KY458778 UU458753:UU458778 AEQ458753:AEQ458778 AOM458753:AOM458778 AYI458753:AYI458778 BIE458753:BIE458778 BSA458753:BSA458778 CBW458753:CBW458778 CLS458753:CLS458778 CVO458753:CVO458778 DFK458753:DFK458778 DPG458753:DPG458778 DZC458753:DZC458778 EIY458753:EIY458778 ESU458753:ESU458778 FCQ458753:FCQ458778 FMM458753:FMM458778 FWI458753:FWI458778 GGE458753:GGE458778 GQA458753:GQA458778 GZW458753:GZW458778 HJS458753:HJS458778 HTO458753:HTO458778 IDK458753:IDK458778 ING458753:ING458778 IXC458753:IXC458778 JGY458753:JGY458778 JQU458753:JQU458778 KAQ458753:KAQ458778 KKM458753:KKM458778 KUI458753:KUI458778 LEE458753:LEE458778 LOA458753:LOA458778 LXW458753:LXW458778 MHS458753:MHS458778 MRO458753:MRO458778 NBK458753:NBK458778 NLG458753:NLG458778 NVC458753:NVC458778 OEY458753:OEY458778 OOU458753:OOU458778 OYQ458753:OYQ458778 PIM458753:PIM458778 PSI458753:PSI458778 QCE458753:QCE458778 QMA458753:QMA458778 QVW458753:QVW458778 RFS458753:RFS458778 RPO458753:RPO458778 RZK458753:RZK458778 SJG458753:SJG458778 STC458753:STC458778 TCY458753:TCY458778 TMU458753:TMU458778 TWQ458753:TWQ458778 UGM458753:UGM458778 UQI458753:UQI458778 VAE458753:VAE458778 VKA458753:VKA458778 VTW458753:VTW458778 WDS458753:WDS458778 WNO458753:WNO458778 G524289:G524314 BC524289:BC524314 KY524289:KY524314 UU524289:UU524314 AEQ524289:AEQ524314 AOM524289:AOM524314 AYI524289:AYI524314 BIE524289:BIE524314 BSA524289:BSA524314 CBW524289:CBW524314 CLS524289:CLS524314 CVO524289:CVO524314 DFK524289:DFK524314 DPG524289:DPG524314 DZC524289:DZC524314 EIY524289:EIY524314 ESU524289:ESU524314 FCQ524289:FCQ524314 FMM524289:FMM524314 FWI524289:FWI524314 GGE524289:GGE524314 GQA524289:GQA524314 GZW524289:GZW524314 HJS524289:HJS524314 HTO524289:HTO524314 IDK524289:IDK524314 ING524289:ING524314 IXC524289:IXC524314 JGY524289:JGY524314 JQU524289:JQU524314 KAQ524289:KAQ524314 KKM524289:KKM524314 KUI524289:KUI524314 LEE524289:LEE524314 LOA524289:LOA524314 LXW524289:LXW524314 MHS524289:MHS524314 MRO524289:MRO524314 NBK524289:NBK524314 NLG524289:NLG524314 NVC524289:NVC524314 OEY524289:OEY524314 OOU524289:OOU524314 OYQ524289:OYQ524314 PIM524289:PIM524314 PSI524289:PSI524314 QCE524289:QCE524314 QMA524289:QMA524314 QVW524289:QVW524314 RFS524289:RFS524314 RPO524289:RPO524314 RZK524289:RZK524314 SJG524289:SJG524314 STC524289:STC524314 TCY524289:TCY524314 TMU524289:TMU524314 TWQ524289:TWQ524314 UGM524289:UGM524314 UQI524289:UQI524314 VAE524289:VAE524314 VKA524289:VKA524314 VTW524289:VTW524314 WDS524289:WDS524314 WNO524289:WNO524314 G589825:G589850 BC589825:BC589850 KY589825:KY589850 UU589825:UU589850 AEQ589825:AEQ589850 AOM589825:AOM589850 AYI589825:AYI589850 BIE589825:BIE589850 BSA589825:BSA589850 CBW589825:CBW589850 CLS589825:CLS589850 CVO589825:CVO589850 DFK589825:DFK589850 DPG589825:DPG589850 DZC589825:DZC589850 EIY589825:EIY589850 ESU589825:ESU589850 FCQ589825:FCQ589850 FMM589825:FMM589850 FWI589825:FWI589850 GGE589825:GGE589850 GQA589825:GQA589850 GZW589825:GZW589850 HJS589825:HJS589850 HTO589825:HTO589850 IDK589825:IDK589850 ING589825:ING589850 IXC589825:IXC589850 JGY589825:JGY589850 JQU589825:JQU589850 KAQ589825:KAQ589850 KKM589825:KKM589850 KUI589825:KUI589850 LEE589825:LEE589850 LOA589825:LOA589850 LXW589825:LXW589850 MHS589825:MHS589850 MRO589825:MRO589850 NBK589825:NBK589850 NLG589825:NLG589850 NVC589825:NVC589850 OEY589825:OEY589850 OOU589825:OOU589850 OYQ589825:OYQ589850 PIM589825:PIM589850 PSI589825:PSI589850 QCE589825:QCE589850 QMA589825:QMA589850 QVW589825:QVW589850 RFS589825:RFS589850 RPO589825:RPO589850 RZK589825:RZK589850 SJG589825:SJG589850 STC589825:STC589850 TCY589825:TCY589850 TMU589825:TMU589850 TWQ589825:TWQ589850 UGM589825:UGM589850 UQI589825:UQI589850 VAE589825:VAE589850 VKA589825:VKA589850 VTW589825:VTW589850 WDS589825:WDS589850 WNO589825:WNO589850 G655361:G655386 BC655361:BC655386 KY655361:KY655386 UU655361:UU655386 AEQ655361:AEQ655386 AOM655361:AOM655386 AYI655361:AYI655386 BIE655361:BIE655386 BSA655361:BSA655386 CBW655361:CBW655386 CLS655361:CLS655386 CVO655361:CVO655386 DFK655361:DFK655386 DPG655361:DPG655386 DZC655361:DZC655386 EIY655361:EIY655386 ESU655361:ESU655386 FCQ655361:FCQ655386 FMM655361:FMM655386 FWI655361:FWI655386 GGE655361:GGE655386 GQA655361:GQA655386 GZW655361:GZW655386 HJS655361:HJS655386 HTO655361:HTO655386 IDK655361:IDK655386 ING655361:ING655386 IXC655361:IXC655386 JGY655361:JGY655386 JQU655361:JQU655386 KAQ655361:KAQ655386 KKM655361:KKM655386 KUI655361:KUI655386 LEE655361:LEE655386 LOA655361:LOA655386 LXW655361:LXW655386 MHS655361:MHS655386 MRO655361:MRO655386 NBK655361:NBK655386 NLG655361:NLG655386 NVC655361:NVC655386 OEY655361:OEY655386 OOU655361:OOU655386 OYQ655361:OYQ655386 PIM655361:PIM655386 PSI655361:PSI655386 QCE655361:QCE655386 QMA655361:QMA655386 QVW655361:QVW655386 RFS655361:RFS655386 RPO655361:RPO655386 RZK655361:RZK655386 SJG655361:SJG655386 STC655361:STC655386 TCY655361:TCY655386 TMU655361:TMU655386 TWQ655361:TWQ655386 UGM655361:UGM655386 UQI655361:UQI655386 VAE655361:VAE655386 VKA655361:VKA655386 VTW655361:VTW655386 WDS655361:WDS655386 WNO655361:WNO655386 G720897:G720922 BC720897:BC720922 KY720897:KY720922 UU720897:UU720922 AEQ720897:AEQ720922 AOM720897:AOM720922 AYI720897:AYI720922 BIE720897:BIE720922 BSA720897:BSA720922 CBW720897:CBW720922 CLS720897:CLS720922 CVO720897:CVO720922 DFK720897:DFK720922 DPG720897:DPG720922 DZC720897:DZC720922 EIY720897:EIY720922 ESU720897:ESU720922 FCQ720897:FCQ720922 FMM720897:FMM720922 FWI720897:FWI720922 GGE720897:GGE720922 GQA720897:GQA720922 GZW720897:GZW720922 HJS720897:HJS720922 HTO720897:HTO720922 IDK720897:IDK720922 ING720897:ING720922 IXC720897:IXC720922 JGY720897:JGY720922 JQU720897:JQU720922 KAQ720897:KAQ720922 KKM720897:KKM720922 KUI720897:KUI720922 LEE720897:LEE720922 LOA720897:LOA720922 LXW720897:LXW720922 MHS720897:MHS720922 MRO720897:MRO720922 NBK720897:NBK720922 NLG720897:NLG720922 NVC720897:NVC720922 OEY720897:OEY720922 OOU720897:OOU720922 OYQ720897:OYQ720922 PIM720897:PIM720922 PSI720897:PSI720922 QCE720897:QCE720922 QMA720897:QMA720922 QVW720897:QVW720922 RFS720897:RFS720922 RPO720897:RPO720922 RZK720897:RZK720922 SJG720897:SJG720922 STC720897:STC720922 TCY720897:TCY720922 TMU720897:TMU720922 TWQ720897:TWQ720922 UGM720897:UGM720922 UQI720897:UQI720922 VAE720897:VAE720922 VKA720897:VKA720922 VTW720897:VTW720922 WDS720897:WDS720922 WNO720897:WNO720922 G786433:G786458 BC786433:BC786458 KY786433:KY786458 UU786433:UU786458 AEQ786433:AEQ786458 AOM786433:AOM786458 AYI786433:AYI786458 BIE786433:BIE786458 BSA786433:BSA786458 CBW786433:CBW786458 CLS786433:CLS786458 CVO786433:CVO786458 DFK786433:DFK786458 DPG786433:DPG786458 DZC786433:DZC786458 EIY786433:EIY786458 ESU786433:ESU786458 FCQ786433:FCQ786458 FMM786433:FMM786458 FWI786433:FWI786458 GGE786433:GGE786458 GQA786433:GQA786458 GZW786433:GZW786458 HJS786433:HJS786458 HTO786433:HTO786458 IDK786433:IDK786458 ING786433:ING786458 IXC786433:IXC786458 JGY786433:JGY786458 JQU786433:JQU786458 KAQ786433:KAQ786458 KKM786433:KKM786458 KUI786433:KUI786458 LEE786433:LEE786458 LOA786433:LOA786458 LXW786433:LXW786458 MHS786433:MHS786458 MRO786433:MRO786458 NBK786433:NBK786458 NLG786433:NLG786458 NVC786433:NVC786458 OEY786433:OEY786458 OOU786433:OOU786458 OYQ786433:OYQ786458 PIM786433:PIM786458 PSI786433:PSI786458 QCE786433:QCE786458 QMA786433:QMA786458 QVW786433:QVW786458 RFS786433:RFS786458 RPO786433:RPO786458 RZK786433:RZK786458 SJG786433:SJG786458 STC786433:STC786458 TCY786433:TCY786458 TMU786433:TMU786458 TWQ786433:TWQ786458 UGM786433:UGM786458 UQI786433:UQI786458 VAE786433:VAE786458 VKA786433:VKA786458 VTW786433:VTW786458 WDS786433:WDS786458 WNO786433:WNO786458 G851969:G851994 BC851969:BC851994 KY851969:KY851994 UU851969:UU851994 AEQ851969:AEQ851994 AOM851969:AOM851994 AYI851969:AYI851994 BIE851969:BIE851994 BSA851969:BSA851994 CBW851969:CBW851994 CLS851969:CLS851994 CVO851969:CVO851994 DFK851969:DFK851994 DPG851969:DPG851994 DZC851969:DZC851994 EIY851969:EIY851994 ESU851969:ESU851994 FCQ851969:FCQ851994 FMM851969:FMM851994 FWI851969:FWI851994 GGE851969:GGE851994 GQA851969:GQA851994 GZW851969:GZW851994 HJS851969:HJS851994 HTO851969:HTO851994 IDK851969:IDK851994 ING851969:ING851994 IXC851969:IXC851994 JGY851969:JGY851994 JQU851969:JQU851994 KAQ851969:KAQ851994 KKM851969:KKM851994 KUI851969:KUI851994 LEE851969:LEE851994 LOA851969:LOA851994 LXW851969:LXW851994 MHS851969:MHS851994 MRO851969:MRO851994 NBK851969:NBK851994 NLG851969:NLG851994 NVC851969:NVC851994 OEY851969:OEY851994 OOU851969:OOU851994 OYQ851969:OYQ851994 PIM851969:PIM851994 PSI851969:PSI851994 QCE851969:QCE851994 QMA851969:QMA851994 QVW851969:QVW851994 RFS851969:RFS851994 RPO851969:RPO851994 RZK851969:RZK851994 SJG851969:SJG851994 STC851969:STC851994 TCY851969:TCY851994 TMU851969:TMU851994 TWQ851969:TWQ851994 UGM851969:UGM851994 UQI851969:UQI851994 VAE851969:VAE851994 VKA851969:VKA851994 VTW851969:VTW851994 WDS851969:WDS851994 WNO851969:WNO851994 G917505:G917530 BC917505:BC917530 KY917505:KY917530 UU917505:UU917530 AEQ917505:AEQ917530 AOM917505:AOM917530 AYI917505:AYI917530 BIE917505:BIE917530 BSA917505:BSA917530 CBW917505:CBW917530 CLS917505:CLS917530 CVO917505:CVO917530 DFK917505:DFK917530 DPG917505:DPG917530 DZC917505:DZC917530 EIY917505:EIY917530 ESU917505:ESU917530 FCQ917505:FCQ917530 FMM917505:FMM917530 FWI917505:FWI917530 GGE917505:GGE917530 GQA917505:GQA917530 GZW917505:GZW917530 HJS917505:HJS917530 HTO917505:HTO917530 IDK917505:IDK917530 ING917505:ING917530 IXC917505:IXC917530 JGY917505:JGY917530 JQU917505:JQU917530 KAQ917505:KAQ917530 KKM917505:KKM917530 KUI917505:KUI917530 LEE917505:LEE917530 LOA917505:LOA917530 LXW917505:LXW917530 MHS917505:MHS917530 MRO917505:MRO917530 NBK917505:NBK917530 NLG917505:NLG917530 NVC917505:NVC917530 OEY917505:OEY917530 OOU917505:OOU917530 OYQ917505:OYQ917530 PIM917505:PIM917530 PSI917505:PSI917530 QCE917505:QCE917530 QMA917505:QMA917530 QVW917505:QVW917530 RFS917505:RFS917530 RPO917505:RPO917530 RZK917505:RZK917530 SJG917505:SJG917530 STC917505:STC917530 TCY917505:TCY917530 TMU917505:TMU917530 TWQ917505:TWQ917530 UGM917505:UGM917530 UQI917505:UQI917530 VAE917505:VAE917530 VKA917505:VKA917530 VTW917505:VTW917530 WDS917505:WDS917530 WNO917505:WNO917530 G983041:G983066 BC983041:BC983066 KY983041:KY983066 UU983041:UU983066 AEQ983041:AEQ983066 AOM983041:AOM983066 AYI983041:AYI983066 BIE983041:BIE983066 BSA983041:BSA983066 CBW983041:CBW983066 CLS983041:CLS983066 CVO983041:CVO983066 DFK983041:DFK983066 DPG983041:DPG983066 DZC983041:DZC983066 EIY983041:EIY983066 ESU983041:ESU983066 FCQ983041:FCQ983066 FMM983041:FMM983066 FWI983041:FWI983066 GGE983041:GGE983066 GQA983041:GQA983066 GZW983041:GZW983066 HJS983041:HJS983066 HTO983041:HTO983066 IDK983041:IDK983066 ING983041:ING983066 IXC983041:IXC983066 JGY983041:JGY983066 JQU983041:JQU983066 KAQ983041:KAQ983066 KKM983041:KKM983066 KUI983041:KUI983066 LEE983041:LEE983066 LOA983041:LOA983066 LXW983041:LXW983066 MHS983041:MHS983066 MRO983041:MRO983066 NBK983041:NBK983066 NLG983041:NLG983066 NVC983041:NVC983066 OEY983041:OEY983066 OOU983041:OOU983066 OYQ983041:OYQ983066 PIM983041:PIM983066 PSI983041:PSI983066 QCE983041:QCE983066 QMA983041:QMA983066 QVW983041:QVW983066 RFS983041:RFS983066 RPO983041:RPO983066 RZK983041:RZK983066 SJG983041:SJG983066 STC983041:STC983066 TCY983041:TCY983066 TMU983041:TMU983066 TWQ983041:TWQ983066 UGM983041:UGM983066 UQI983041:UQI983066 VAE983041:VAE983066 VKA983041:VKA983066 VTW983041:VTW983066 WDS983041:WDS983066 WNO983041:WNO983066 F1:F15 BB1:BB15 KX1:KX15 UT1:UT15 AEP1:AEP15 AOL1:AOL15 AYH1:AYH15 BID1:BID15 BRZ1:BRZ15 CBV1:CBV15 CLR1:CLR15 CVN1:CVN15 DFJ1:DFJ15 DPF1:DPF15 DZB1:DZB15 EIX1:EIX15 EST1:EST15 FCP1:FCP15 FML1:FML15 FWH1:FWH15 GGD1:GGD15 GPZ1:GPZ15 GZV1:GZV15 HJR1:HJR15 HTN1:HTN15 IDJ1:IDJ15 INF1:INF15 IXB1:IXB15 JGX1:JGX15 JQT1:JQT15 KAP1:KAP15 KKL1:KKL15 KUH1:KUH15 LED1:LED15 LNZ1:LNZ15 LXV1:LXV15 MHR1:MHR15 MRN1:MRN15 NBJ1:NBJ15 NLF1:NLF15 NVB1:NVB15 OEX1:OEX15 OOT1:OOT15 OYP1:OYP15 PIL1:PIL15 PSH1:PSH15 QCD1:QCD15 QLZ1:QLZ15 QVV1:QVV15 RFR1:RFR15 RPN1:RPN15 RZJ1:RZJ15 SJF1:SJF15 STB1:STB15 TCX1:TCX15 TMT1:TMT15 TWP1:TWP15 UGL1:UGL15 UQH1:UQH15 VAD1:VAD15 VJZ1:VJZ15 VTV1:VTV15 WDR1:WDR15 WNN1:WNN15 F65537:F65551 BB65537:BB65551 KX65537:KX65551 UT65537:UT65551 AEP65537:AEP65551 AOL65537:AOL65551 AYH65537:AYH65551 BID65537:BID65551 BRZ65537:BRZ65551 CBV65537:CBV65551 CLR65537:CLR65551 CVN65537:CVN65551 DFJ65537:DFJ65551 DPF65537:DPF65551 DZB65537:DZB65551 EIX65537:EIX65551 EST65537:EST65551 FCP65537:FCP65551 FML65537:FML65551 FWH65537:FWH65551 GGD65537:GGD65551 GPZ65537:GPZ65551 GZV65537:GZV65551 HJR65537:HJR65551 HTN65537:HTN65551 IDJ65537:IDJ65551 INF65537:INF65551 IXB65537:IXB65551 JGX65537:JGX65551 JQT65537:JQT65551 KAP65537:KAP65551 KKL65537:KKL65551 KUH65537:KUH65551 LED65537:LED65551 LNZ65537:LNZ65551 LXV65537:LXV65551 MHR65537:MHR65551 MRN65537:MRN65551 NBJ65537:NBJ65551 NLF65537:NLF65551 NVB65537:NVB65551 OEX65537:OEX65551 OOT65537:OOT65551 OYP65537:OYP65551 PIL65537:PIL65551 PSH65537:PSH65551 QCD65537:QCD65551 QLZ65537:QLZ65551 QVV65537:QVV65551 RFR65537:RFR65551 RPN65537:RPN65551 RZJ65537:RZJ65551 SJF65537:SJF65551 STB65537:STB65551 TCX65537:TCX65551 TMT65537:TMT65551 TWP65537:TWP65551 UGL65537:UGL65551 UQH65537:UQH65551 VAD65537:VAD65551 VJZ65537:VJZ65551 VTV65537:VTV65551 WDR65537:WDR65551 WNN65537:WNN65551 F131073:F131087 BB131073:BB131087 KX131073:KX131087 UT131073:UT131087 AEP131073:AEP131087 AOL131073:AOL131087 AYH131073:AYH131087 BID131073:BID131087 BRZ131073:BRZ131087 CBV131073:CBV131087 CLR131073:CLR131087 CVN131073:CVN131087 DFJ131073:DFJ131087 DPF131073:DPF131087 DZB131073:DZB131087 EIX131073:EIX131087 EST131073:EST131087 FCP131073:FCP131087 FML131073:FML131087 FWH131073:FWH131087 GGD131073:GGD131087 GPZ131073:GPZ131087 GZV131073:GZV131087 HJR131073:HJR131087 HTN131073:HTN131087 IDJ131073:IDJ131087 INF131073:INF131087 IXB131073:IXB131087 JGX131073:JGX131087 JQT131073:JQT131087 KAP131073:KAP131087 KKL131073:KKL131087 KUH131073:KUH131087 LED131073:LED131087 LNZ131073:LNZ131087 LXV131073:LXV131087 MHR131073:MHR131087 MRN131073:MRN131087 NBJ131073:NBJ131087 NLF131073:NLF131087 NVB131073:NVB131087 OEX131073:OEX131087 OOT131073:OOT131087 OYP131073:OYP131087 PIL131073:PIL131087 PSH131073:PSH131087 QCD131073:QCD131087 QLZ131073:QLZ131087 QVV131073:QVV131087 RFR131073:RFR131087 RPN131073:RPN131087 RZJ131073:RZJ131087 SJF131073:SJF131087 STB131073:STB131087 TCX131073:TCX131087 TMT131073:TMT131087 TWP131073:TWP131087 UGL131073:UGL131087 UQH131073:UQH131087 VAD131073:VAD131087 VJZ131073:VJZ131087 VTV131073:VTV131087 WDR131073:WDR131087 WNN131073:WNN131087 F196609:F196623 BB196609:BB196623 KX196609:KX196623 UT196609:UT196623 AEP196609:AEP196623 AOL196609:AOL196623 AYH196609:AYH196623 BID196609:BID196623 BRZ196609:BRZ196623 CBV196609:CBV196623 CLR196609:CLR196623 CVN196609:CVN196623 DFJ196609:DFJ196623 DPF196609:DPF196623 DZB196609:DZB196623 EIX196609:EIX196623 EST196609:EST196623 FCP196609:FCP196623 FML196609:FML196623 FWH196609:FWH196623 GGD196609:GGD196623 GPZ196609:GPZ196623 GZV196609:GZV196623 HJR196609:HJR196623 HTN196609:HTN196623 IDJ196609:IDJ196623 INF196609:INF196623 IXB196609:IXB196623 JGX196609:JGX196623 JQT196609:JQT196623 KAP196609:KAP196623 KKL196609:KKL196623 KUH196609:KUH196623 LED196609:LED196623 LNZ196609:LNZ196623 LXV196609:LXV196623 MHR196609:MHR196623 MRN196609:MRN196623 NBJ196609:NBJ196623 NLF196609:NLF196623 NVB196609:NVB196623 OEX196609:OEX196623 OOT196609:OOT196623 OYP196609:OYP196623 PIL196609:PIL196623 PSH196609:PSH196623 QCD196609:QCD196623 QLZ196609:QLZ196623 QVV196609:QVV196623 RFR196609:RFR196623 RPN196609:RPN196623 RZJ196609:RZJ196623 SJF196609:SJF196623 STB196609:STB196623 TCX196609:TCX196623 TMT196609:TMT196623 TWP196609:TWP196623 UGL196609:UGL196623 UQH196609:UQH196623 VAD196609:VAD196623 VJZ196609:VJZ196623 VTV196609:VTV196623 WDR196609:WDR196623 WNN196609:WNN196623 F262145:F262159 BB262145:BB262159 KX262145:KX262159 UT262145:UT262159 AEP262145:AEP262159 AOL262145:AOL262159 AYH262145:AYH262159 BID262145:BID262159 BRZ262145:BRZ262159 CBV262145:CBV262159 CLR262145:CLR262159 CVN262145:CVN262159 DFJ262145:DFJ262159 DPF262145:DPF262159 DZB262145:DZB262159 EIX262145:EIX262159 EST262145:EST262159 FCP262145:FCP262159 FML262145:FML262159 FWH262145:FWH262159 GGD262145:GGD262159 GPZ262145:GPZ262159 GZV262145:GZV262159 HJR262145:HJR262159 HTN262145:HTN262159 IDJ262145:IDJ262159 INF262145:INF262159 IXB262145:IXB262159 JGX262145:JGX262159 JQT262145:JQT262159 KAP262145:KAP262159 KKL262145:KKL262159 KUH262145:KUH262159 LED262145:LED262159 LNZ262145:LNZ262159 LXV262145:LXV262159 MHR262145:MHR262159 MRN262145:MRN262159 NBJ262145:NBJ262159 NLF262145:NLF262159 NVB262145:NVB262159 OEX262145:OEX262159 OOT262145:OOT262159 OYP262145:OYP262159 PIL262145:PIL262159 PSH262145:PSH262159 QCD262145:QCD262159 QLZ262145:QLZ262159 QVV262145:QVV262159 RFR262145:RFR262159 RPN262145:RPN262159 RZJ262145:RZJ262159 SJF262145:SJF262159 STB262145:STB262159 TCX262145:TCX262159 TMT262145:TMT262159 TWP262145:TWP262159 UGL262145:UGL262159 UQH262145:UQH262159 VAD262145:VAD262159 VJZ262145:VJZ262159 VTV262145:VTV262159 WDR262145:WDR262159 WNN262145:WNN262159 F327681:F327695 BB327681:BB327695 KX327681:KX327695 UT327681:UT327695 AEP327681:AEP327695 AOL327681:AOL327695 AYH327681:AYH327695 BID327681:BID327695 BRZ327681:BRZ327695 CBV327681:CBV327695 CLR327681:CLR327695 CVN327681:CVN327695 DFJ327681:DFJ327695 DPF327681:DPF327695 DZB327681:DZB327695 EIX327681:EIX327695 EST327681:EST327695 FCP327681:FCP327695 FML327681:FML327695 FWH327681:FWH327695 GGD327681:GGD327695 GPZ327681:GPZ327695 GZV327681:GZV327695 HJR327681:HJR327695 HTN327681:HTN327695 IDJ327681:IDJ327695 INF327681:INF327695 IXB327681:IXB327695 JGX327681:JGX327695 JQT327681:JQT327695 KAP327681:KAP327695 KKL327681:KKL327695 KUH327681:KUH327695 LED327681:LED327695 LNZ327681:LNZ327695 LXV327681:LXV327695 MHR327681:MHR327695 MRN327681:MRN327695 NBJ327681:NBJ327695 NLF327681:NLF327695 NVB327681:NVB327695 OEX327681:OEX327695 OOT327681:OOT327695 OYP327681:OYP327695 PIL327681:PIL327695 PSH327681:PSH327695 QCD327681:QCD327695 QLZ327681:QLZ327695 QVV327681:QVV327695 RFR327681:RFR327695 RPN327681:RPN327695 RZJ327681:RZJ327695 SJF327681:SJF327695 STB327681:STB327695 TCX327681:TCX327695 TMT327681:TMT327695 TWP327681:TWP327695 UGL327681:UGL327695 UQH327681:UQH327695 VAD327681:VAD327695 VJZ327681:VJZ327695 VTV327681:VTV327695 WDR327681:WDR327695 WNN327681:WNN327695 F393217:F393231 BB393217:BB393231 KX393217:KX393231 UT393217:UT393231 AEP393217:AEP393231 AOL393217:AOL393231 AYH393217:AYH393231 BID393217:BID393231 BRZ393217:BRZ393231 CBV393217:CBV393231 CLR393217:CLR393231 CVN393217:CVN393231 DFJ393217:DFJ393231 DPF393217:DPF393231 DZB393217:DZB393231 EIX393217:EIX393231 EST393217:EST393231 FCP393217:FCP393231 FML393217:FML393231 FWH393217:FWH393231 GGD393217:GGD393231 GPZ393217:GPZ393231 GZV393217:GZV393231 HJR393217:HJR393231 HTN393217:HTN393231 IDJ393217:IDJ393231 INF393217:INF393231 IXB393217:IXB393231 JGX393217:JGX393231 JQT393217:JQT393231 KAP393217:KAP393231 KKL393217:KKL393231 KUH393217:KUH393231 LED393217:LED393231 LNZ393217:LNZ393231 LXV393217:LXV393231 MHR393217:MHR393231 MRN393217:MRN393231 NBJ393217:NBJ393231 NLF393217:NLF393231 NVB393217:NVB393231 OEX393217:OEX393231 OOT393217:OOT393231 OYP393217:OYP393231 PIL393217:PIL393231 PSH393217:PSH393231 QCD393217:QCD393231 QLZ393217:QLZ393231 QVV393217:QVV393231 RFR393217:RFR393231 RPN393217:RPN393231 RZJ393217:RZJ393231 SJF393217:SJF393231 STB393217:STB393231 TCX393217:TCX393231 TMT393217:TMT393231 TWP393217:TWP393231 UGL393217:UGL393231 UQH393217:UQH393231 VAD393217:VAD393231 VJZ393217:VJZ393231 VTV393217:VTV393231 WDR393217:WDR393231 WNN393217:WNN393231 F458753:F458767 BB458753:BB458767 KX458753:KX458767 UT458753:UT458767 AEP458753:AEP458767 AOL458753:AOL458767 AYH458753:AYH458767 BID458753:BID458767 BRZ458753:BRZ458767 CBV458753:CBV458767 CLR458753:CLR458767 CVN458753:CVN458767 DFJ458753:DFJ458767 DPF458753:DPF458767 DZB458753:DZB458767 EIX458753:EIX458767 EST458753:EST458767 FCP458753:FCP458767 FML458753:FML458767 FWH458753:FWH458767 GGD458753:GGD458767 GPZ458753:GPZ458767 GZV458753:GZV458767 HJR458753:HJR458767 HTN458753:HTN458767 IDJ458753:IDJ458767 INF458753:INF458767 IXB458753:IXB458767 JGX458753:JGX458767 JQT458753:JQT458767 KAP458753:KAP458767 KKL458753:KKL458767 KUH458753:KUH458767 LED458753:LED458767 LNZ458753:LNZ458767 LXV458753:LXV458767 MHR458753:MHR458767 MRN458753:MRN458767 NBJ458753:NBJ458767 NLF458753:NLF458767 NVB458753:NVB458767 OEX458753:OEX458767 OOT458753:OOT458767 OYP458753:OYP458767 PIL458753:PIL458767 PSH458753:PSH458767 QCD458753:QCD458767 QLZ458753:QLZ458767 QVV458753:QVV458767 RFR458753:RFR458767 RPN458753:RPN458767 RZJ458753:RZJ458767 SJF458753:SJF458767 STB458753:STB458767 TCX458753:TCX458767 TMT458753:TMT458767 TWP458753:TWP458767 UGL458753:UGL458767 UQH458753:UQH458767 VAD458753:VAD458767 VJZ458753:VJZ458767 VTV458753:VTV458767 WDR458753:WDR458767 WNN458753:WNN458767 F524289:F524303 BB524289:BB524303 KX524289:KX524303 UT524289:UT524303 AEP524289:AEP524303 AOL524289:AOL524303 AYH524289:AYH524303 BID524289:BID524303 BRZ524289:BRZ524303 CBV524289:CBV524303 CLR524289:CLR524303 CVN524289:CVN524303 DFJ524289:DFJ524303 DPF524289:DPF524303 DZB524289:DZB524303 EIX524289:EIX524303 EST524289:EST524303 FCP524289:FCP524303 FML524289:FML524303 FWH524289:FWH524303 GGD524289:GGD524303 GPZ524289:GPZ524303 GZV524289:GZV524303 HJR524289:HJR524303 HTN524289:HTN524303 IDJ524289:IDJ524303 INF524289:INF524303 IXB524289:IXB524303 JGX524289:JGX524303 JQT524289:JQT524303 KAP524289:KAP524303 KKL524289:KKL524303 KUH524289:KUH524303 LED524289:LED524303 LNZ524289:LNZ524303 LXV524289:LXV524303 MHR524289:MHR524303 MRN524289:MRN524303 NBJ524289:NBJ524303 NLF524289:NLF524303 NVB524289:NVB524303 OEX524289:OEX524303 OOT524289:OOT524303 OYP524289:OYP524303 PIL524289:PIL524303 PSH524289:PSH524303 QCD524289:QCD524303 QLZ524289:QLZ524303 QVV524289:QVV524303 RFR524289:RFR524303 RPN524289:RPN524303 RZJ524289:RZJ524303 SJF524289:SJF524303 STB524289:STB524303 TCX524289:TCX524303 TMT524289:TMT524303 TWP524289:TWP524303 UGL524289:UGL524303 UQH524289:UQH524303 VAD524289:VAD524303 VJZ524289:VJZ524303 VTV524289:VTV524303 WDR524289:WDR524303 WNN524289:WNN524303 F589825:F589839 BB589825:BB589839 KX589825:KX589839 UT589825:UT589839 AEP589825:AEP589839 AOL589825:AOL589839 AYH589825:AYH589839 BID589825:BID589839 BRZ589825:BRZ589839 CBV589825:CBV589839 CLR589825:CLR589839 CVN589825:CVN589839 DFJ589825:DFJ589839 DPF589825:DPF589839 DZB589825:DZB589839 EIX589825:EIX589839 EST589825:EST589839 FCP589825:FCP589839 FML589825:FML589839 FWH589825:FWH589839 GGD589825:GGD589839 GPZ589825:GPZ589839 GZV589825:GZV589839 HJR589825:HJR589839 HTN589825:HTN589839 IDJ589825:IDJ589839 INF589825:INF589839 IXB589825:IXB589839 JGX589825:JGX589839 JQT589825:JQT589839 KAP589825:KAP589839 KKL589825:KKL589839 KUH589825:KUH589839 LED589825:LED589839 LNZ589825:LNZ589839 LXV589825:LXV589839 MHR589825:MHR589839 MRN589825:MRN589839 NBJ589825:NBJ589839 NLF589825:NLF589839 NVB589825:NVB589839 OEX589825:OEX589839 OOT589825:OOT589839 OYP589825:OYP589839 PIL589825:PIL589839 PSH589825:PSH589839 QCD589825:QCD589839 QLZ589825:QLZ589839 QVV589825:QVV589839 RFR589825:RFR589839 RPN589825:RPN589839 RZJ589825:RZJ589839 SJF589825:SJF589839 STB589825:STB589839 TCX589825:TCX589839 TMT589825:TMT589839 TWP589825:TWP589839 UGL589825:UGL589839 UQH589825:UQH589839 VAD589825:VAD589839 VJZ589825:VJZ589839 VTV589825:VTV589839 WDR589825:WDR589839 WNN589825:WNN589839 F655361:F655375 BB655361:BB655375 KX655361:KX655375 UT655361:UT655375 AEP655361:AEP655375 AOL655361:AOL655375 AYH655361:AYH655375 BID655361:BID655375 BRZ655361:BRZ655375 CBV655361:CBV655375 CLR655361:CLR655375 CVN655361:CVN655375 DFJ655361:DFJ655375 DPF655361:DPF655375 DZB655361:DZB655375 EIX655361:EIX655375 EST655361:EST655375 FCP655361:FCP655375 FML655361:FML655375 FWH655361:FWH655375 GGD655361:GGD655375 GPZ655361:GPZ655375 GZV655361:GZV655375 HJR655361:HJR655375 HTN655361:HTN655375 IDJ655361:IDJ655375 INF655361:INF655375 IXB655361:IXB655375 JGX655361:JGX655375 JQT655361:JQT655375 KAP655361:KAP655375 KKL655361:KKL655375 KUH655361:KUH655375 LED655361:LED655375 LNZ655361:LNZ655375 LXV655361:LXV655375 MHR655361:MHR655375 MRN655361:MRN655375 NBJ655361:NBJ655375 NLF655361:NLF655375 NVB655361:NVB655375 OEX655361:OEX655375 OOT655361:OOT655375 OYP655361:OYP655375 PIL655361:PIL655375 PSH655361:PSH655375 QCD655361:QCD655375 QLZ655361:QLZ655375 QVV655361:QVV655375 RFR655361:RFR655375 RPN655361:RPN655375 RZJ655361:RZJ655375 SJF655361:SJF655375 STB655361:STB655375 TCX655361:TCX655375 TMT655361:TMT655375 TWP655361:TWP655375 UGL655361:UGL655375 UQH655361:UQH655375 VAD655361:VAD655375 VJZ655361:VJZ655375 VTV655361:VTV655375 WDR655361:WDR655375 WNN655361:WNN655375 F720897:F720911 BB720897:BB720911 KX720897:KX720911 UT720897:UT720911 AEP720897:AEP720911 AOL720897:AOL720911 AYH720897:AYH720911 BID720897:BID720911 BRZ720897:BRZ720911 CBV720897:CBV720911 CLR720897:CLR720911 CVN720897:CVN720911 DFJ720897:DFJ720911 DPF720897:DPF720911 DZB720897:DZB720911 EIX720897:EIX720911 EST720897:EST720911 FCP720897:FCP720911 FML720897:FML720911 FWH720897:FWH720911 GGD720897:GGD720911 GPZ720897:GPZ720911 GZV720897:GZV720911 HJR720897:HJR720911 HTN720897:HTN720911 IDJ720897:IDJ720911 INF720897:INF720911 IXB720897:IXB720911 JGX720897:JGX720911 JQT720897:JQT720911 KAP720897:KAP720911 KKL720897:KKL720911 KUH720897:KUH720911 LED720897:LED720911 LNZ720897:LNZ720911 LXV720897:LXV720911 MHR720897:MHR720911 MRN720897:MRN720911 NBJ720897:NBJ720911 NLF720897:NLF720911 NVB720897:NVB720911 OEX720897:OEX720911 OOT720897:OOT720911 OYP720897:OYP720911 PIL720897:PIL720911 PSH720897:PSH720911 QCD720897:QCD720911 QLZ720897:QLZ720911 QVV720897:QVV720911 RFR720897:RFR720911 RPN720897:RPN720911 RZJ720897:RZJ720911 SJF720897:SJF720911 STB720897:STB720911 TCX720897:TCX720911 TMT720897:TMT720911 TWP720897:TWP720911 UGL720897:UGL720911 UQH720897:UQH720911 VAD720897:VAD720911 VJZ720897:VJZ720911 VTV720897:VTV720911 WDR720897:WDR720911 WNN720897:WNN720911 F786433:F786447 BB786433:BB786447 KX786433:KX786447 UT786433:UT786447 AEP786433:AEP786447 AOL786433:AOL786447 AYH786433:AYH786447 BID786433:BID786447 BRZ786433:BRZ786447 CBV786433:CBV786447 CLR786433:CLR786447 CVN786433:CVN786447 DFJ786433:DFJ786447 DPF786433:DPF786447 DZB786433:DZB786447 EIX786433:EIX786447 EST786433:EST786447 FCP786433:FCP786447 FML786433:FML786447 FWH786433:FWH786447 GGD786433:GGD786447 GPZ786433:GPZ786447 GZV786433:GZV786447 HJR786433:HJR786447 HTN786433:HTN786447 IDJ786433:IDJ786447 INF786433:INF786447 IXB786433:IXB786447 JGX786433:JGX786447 JQT786433:JQT786447 KAP786433:KAP786447 KKL786433:KKL786447 KUH786433:KUH786447 LED786433:LED786447 LNZ786433:LNZ786447 LXV786433:LXV786447 MHR786433:MHR786447 MRN786433:MRN786447 NBJ786433:NBJ786447 NLF786433:NLF786447 NVB786433:NVB786447 OEX786433:OEX786447 OOT786433:OOT786447 OYP786433:OYP786447 PIL786433:PIL786447 PSH786433:PSH786447 QCD786433:QCD786447 QLZ786433:QLZ786447 QVV786433:QVV786447 RFR786433:RFR786447 RPN786433:RPN786447 RZJ786433:RZJ786447 SJF786433:SJF786447 STB786433:STB786447 TCX786433:TCX786447 TMT786433:TMT786447 TWP786433:TWP786447 UGL786433:UGL786447 UQH786433:UQH786447 VAD786433:VAD786447 VJZ786433:VJZ786447 VTV786433:VTV786447 WDR786433:WDR786447 WNN786433:WNN786447 F851969:F851983 BB851969:BB851983 KX851969:KX851983 UT851969:UT851983 AEP851969:AEP851983 AOL851969:AOL851983 AYH851969:AYH851983 BID851969:BID851983 BRZ851969:BRZ851983 CBV851969:CBV851983 CLR851969:CLR851983 CVN851969:CVN851983 DFJ851969:DFJ851983 DPF851969:DPF851983 DZB851969:DZB851983 EIX851969:EIX851983 EST851969:EST851983 FCP851969:FCP851983 FML851969:FML851983 FWH851969:FWH851983 GGD851969:GGD851983 GPZ851969:GPZ851983 GZV851969:GZV851983 HJR851969:HJR851983 HTN851969:HTN851983 IDJ851969:IDJ851983 INF851969:INF851983 IXB851969:IXB851983 JGX851969:JGX851983 JQT851969:JQT851983 KAP851969:KAP851983 KKL851969:KKL851983 KUH851969:KUH851983 LED851969:LED851983 LNZ851969:LNZ851983 LXV851969:LXV851983 MHR851969:MHR851983 MRN851969:MRN851983 NBJ851969:NBJ851983 NLF851969:NLF851983 NVB851969:NVB851983 OEX851969:OEX851983 OOT851969:OOT851983 OYP851969:OYP851983 PIL851969:PIL851983 PSH851969:PSH851983 QCD851969:QCD851983 QLZ851969:QLZ851983 QVV851969:QVV851983 RFR851969:RFR851983 RPN851969:RPN851983 RZJ851969:RZJ851983 SJF851969:SJF851983 STB851969:STB851983 TCX851969:TCX851983 TMT851969:TMT851983 TWP851969:TWP851983 UGL851969:UGL851983 UQH851969:UQH851983 VAD851969:VAD851983 VJZ851969:VJZ851983 VTV851969:VTV851983 WDR851969:WDR851983 WNN851969:WNN851983 F917505:F917519 BB917505:BB917519 KX917505:KX917519 UT917505:UT917519 AEP917505:AEP917519 AOL917505:AOL917519 AYH917505:AYH917519 BID917505:BID917519 BRZ917505:BRZ917519 CBV917505:CBV917519 CLR917505:CLR917519 CVN917505:CVN917519 DFJ917505:DFJ917519 DPF917505:DPF917519 DZB917505:DZB917519 EIX917505:EIX917519 EST917505:EST917519 FCP917505:FCP917519 FML917505:FML917519 FWH917505:FWH917519 GGD917505:GGD917519 GPZ917505:GPZ917519 GZV917505:GZV917519 HJR917505:HJR917519 HTN917505:HTN917519 IDJ917505:IDJ917519 INF917505:INF917519 IXB917505:IXB917519 JGX917505:JGX917519 JQT917505:JQT917519 KAP917505:KAP917519 KKL917505:KKL917519 KUH917505:KUH917519 LED917505:LED917519 LNZ917505:LNZ917519 LXV917505:LXV917519 MHR917505:MHR917519 MRN917505:MRN917519 NBJ917505:NBJ917519 NLF917505:NLF917519 NVB917505:NVB917519 OEX917505:OEX917519 OOT917505:OOT917519 OYP917505:OYP917519 PIL917505:PIL917519 PSH917505:PSH917519 QCD917505:QCD917519 QLZ917505:QLZ917519 QVV917505:QVV917519 RFR917505:RFR917519 RPN917505:RPN917519 RZJ917505:RZJ917519 SJF917505:SJF917519 STB917505:STB917519 TCX917505:TCX917519 TMT917505:TMT917519 TWP917505:TWP917519 UGL917505:UGL917519 UQH917505:UQH917519 VAD917505:VAD917519 VJZ917505:VJZ917519 VTV917505:VTV917519 WDR917505:WDR917519 WNN917505:WNN917519 F983041:F983055 BB983041:BB983055 KX983041:KX983055 UT983041:UT983055 AEP983041:AEP983055 AOL983041:AOL983055 AYH983041:AYH983055 BID983041:BID983055 BRZ983041:BRZ983055 CBV983041:CBV983055 CLR983041:CLR983055 CVN983041:CVN983055 DFJ983041:DFJ983055 DPF983041:DPF983055 DZB983041:DZB983055 EIX983041:EIX983055 EST983041:EST983055 FCP983041:FCP983055 FML983041:FML983055 FWH983041:FWH983055 GGD983041:GGD983055 GPZ983041:GPZ983055 GZV983041:GZV983055 HJR983041:HJR983055 HTN983041:HTN983055 IDJ983041:IDJ983055 INF983041:INF983055 IXB983041:IXB983055 JGX983041:JGX983055 JQT983041:JQT983055 KAP983041:KAP983055 KKL983041:KKL983055 KUH983041:KUH983055 LED983041:LED983055 LNZ983041:LNZ983055 LXV983041:LXV983055 MHR983041:MHR983055 MRN983041:MRN983055 NBJ983041:NBJ983055 NLF983041:NLF983055 NVB983041:NVB983055 OEX983041:OEX983055 OOT983041:OOT983055 OYP983041:OYP983055 PIL983041:PIL983055 PSH983041:PSH983055 QCD983041:QCD983055 QLZ983041:QLZ983055 QVV983041:QVV983055 RFR983041:RFR983055 RPN983041:RPN983055 RZJ983041:RZJ983055 SJF983041:SJF983055 STB983041:STB983055 TCX983041:TCX983055 TMT983041:TMT983055 TWP983041:TWP983055 UGL983041:UGL983055 UQH983041:UQH983055 VAD983041:VAD983055 VJZ983041:VJZ983055 VTV983041:VTV983055 WDR983041:WDR983055 WNN983041:WNN983055 F21:F26 BB21:BB26 KX21:KX26 UT21:UT26 AEP21:AEP26 AOL21:AOL26 AYH21:AYH26 BID21:BID26 BRZ21:BRZ26 CBV21:CBV26 CLR21:CLR26 CVN21:CVN26 DFJ21:DFJ26 DPF21:DPF26 DZB21:DZB26 EIX21:EIX26 EST21:EST26 FCP21:FCP26 FML21:FML26 FWH21:FWH26 GGD21:GGD26 GPZ21:GPZ26 GZV21:GZV26 HJR21:HJR26 HTN21:HTN26 IDJ21:IDJ26 INF21:INF26 IXB21:IXB26 JGX21:JGX26 JQT21:JQT26 KAP21:KAP26 KKL21:KKL26 KUH21:KUH26 LED21:LED26 LNZ21:LNZ26 LXV21:LXV26 MHR21:MHR26 MRN21:MRN26 NBJ21:NBJ26 NLF21:NLF26 NVB21:NVB26 OEX21:OEX26 OOT21:OOT26 OYP21:OYP26 PIL21:PIL26 PSH21:PSH26 QCD21:QCD26 QLZ21:QLZ26 QVV21:QVV26 RFR21:RFR26 RPN21:RPN26 RZJ21:RZJ26 SJF21:SJF26 STB21:STB26 TCX21:TCX26 TMT21:TMT26 TWP21:TWP26 UGL21:UGL26 UQH21:UQH26 VAD21:VAD26 VJZ21:VJZ26 VTV21:VTV26 WDR21:WDR26 WNN21:WNN26 F65557:F65562 BB65557:BB65562 KX65557:KX65562 UT65557:UT65562 AEP65557:AEP65562 AOL65557:AOL65562 AYH65557:AYH65562 BID65557:BID65562 BRZ65557:BRZ65562 CBV65557:CBV65562 CLR65557:CLR65562 CVN65557:CVN65562 DFJ65557:DFJ65562 DPF65557:DPF65562 DZB65557:DZB65562 EIX65557:EIX65562 EST65557:EST65562 FCP65557:FCP65562 FML65557:FML65562 FWH65557:FWH65562 GGD65557:GGD65562 GPZ65557:GPZ65562 GZV65557:GZV65562 HJR65557:HJR65562 HTN65557:HTN65562 IDJ65557:IDJ65562 INF65557:INF65562 IXB65557:IXB65562 JGX65557:JGX65562 JQT65557:JQT65562 KAP65557:KAP65562 KKL65557:KKL65562 KUH65557:KUH65562 LED65557:LED65562 LNZ65557:LNZ65562 LXV65557:LXV65562 MHR65557:MHR65562 MRN65557:MRN65562 NBJ65557:NBJ65562 NLF65557:NLF65562 NVB65557:NVB65562 OEX65557:OEX65562 OOT65557:OOT65562 OYP65557:OYP65562 PIL65557:PIL65562 PSH65557:PSH65562 QCD65557:QCD65562 QLZ65557:QLZ65562 QVV65557:QVV65562 RFR65557:RFR65562 RPN65557:RPN65562 RZJ65557:RZJ65562 SJF65557:SJF65562 STB65557:STB65562 TCX65557:TCX65562 TMT65557:TMT65562 TWP65557:TWP65562 UGL65557:UGL65562 UQH65557:UQH65562 VAD65557:VAD65562 VJZ65557:VJZ65562 VTV65557:VTV65562 WDR65557:WDR65562 WNN65557:WNN65562 F131093:F131098 BB131093:BB131098 KX131093:KX131098 UT131093:UT131098 AEP131093:AEP131098 AOL131093:AOL131098 AYH131093:AYH131098 BID131093:BID131098 BRZ131093:BRZ131098 CBV131093:CBV131098 CLR131093:CLR131098 CVN131093:CVN131098 DFJ131093:DFJ131098 DPF131093:DPF131098 DZB131093:DZB131098 EIX131093:EIX131098 EST131093:EST131098 FCP131093:FCP131098 FML131093:FML131098 FWH131093:FWH131098 GGD131093:GGD131098 GPZ131093:GPZ131098 GZV131093:GZV131098 HJR131093:HJR131098 HTN131093:HTN131098 IDJ131093:IDJ131098 INF131093:INF131098 IXB131093:IXB131098 JGX131093:JGX131098 JQT131093:JQT131098 KAP131093:KAP131098 KKL131093:KKL131098 KUH131093:KUH131098 LED131093:LED131098 LNZ131093:LNZ131098 LXV131093:LXV131098 MHR131093:MHR131098 MRN131093:MRN131098 NBJ131093:NBJ131098 NLF131093:NLF131098 NVB131093:NVB131098 OEX131093:OEX131098 OOT131093:OOT131098 OYP131093:OYP131098 PIL131093:PIL131098 PSH131093:PSH131098 QCD131093:QCD131098 QLZ131093:QLZ131098 QVV131093:QVV131098 RFR131093:RFR131098 RPN131093:RPN131098 RZJ131093:RZJ131098 SJF131093:SJF131098 STB131093:STB131098 TCX131093:TCX131098 TMT131093:TMT131098 TWP131093:TWP131098 UGL131093:UGL131098 UQH131093:UQH131098 VAD131093:VAD131098 VJZ131093:VJZ131098 VTV131093:VTV131098 WDR131093:WDR131098 WNN131093:WNN131098 F196629:F196634 BB196629:BB196634 KX196629:KX196634 UT196629:UT196634 AEP196629:AEP196634 AOL196629:AOL196634 AYH196629:AYH196634 BID196629:BID196634 BRZ196629:BRZ196634 CBV196629:CBV196634 CLR196629:CLR196634 CVN196629:CVN196634 DFJ196629:DFJ196634 DPF196629:DPF196634 DZB196629:DZB196634 EIX196629:EIX196634 EST196629:EST196634 FCP196629:FCP196634 FML196629:FML196634 FWH196629:FWH196634 GGD196629:GGD196634 GPZ196629:GPZ196634 GZV196629:GZV196634 HJR196629:HJR196634 HTN196629:HTN196634 IDJ196629:IDJ196634 INF196629:INF196634 IXB196629:IXB196634 JGX196629:JGX196634 JQT196629:JQT196634 KAP196629:KAP196634 KKL196629:KKL196634 KUH196629:KUH196634 LED196629:LED196634 LNZ196629:LNZ196634 LXV196629:LXV196634 MHR196629:MHR196634 MRN196629:MRN196634 NBJ196629:NBJ196634 NLF196629:NLF196634 NVB196629:NVB196634 OEX196629:OEX196634 OOT196629:OOT196634 OYP196629:OYP196634 PIL196629:PIL196634 PSH196629:PSH196634 QCD196629:QCD196634 QLZ196629:QLZ196634 QVV196629:QVV196634 RFR196629:RFR196634 RPN196629:RPN196634 RZJ196629:RZJ196634 SJF196629:SJF196634 STB196629:STB196634 TCX196629:TCX196634 TMT196629:TMT196634 TWP196629:TWP196634 UGL196629:UGL196634 UQH196629:UQH196634 VAD196629:VAD196634 VJZ196629:VJZ196634 VTV196629:VTV196634 WDR196629:WDR196634 WNN196629:WNN196634 F262165:F262170 BB262165:BB262170 KX262165:KX262170 UT262165:UT262170 AEP262165:AEP262170 AOL262165:AOL262170 AYH262165:AYH262170 BID262165:BID262170 BRZ262165:BRZ262170 CBV262165:CBV262170 CLR262165:CLR262170 CVN262165:CVN262170 DFJ262165:DFJ262170 DPF262165:DPF262170 DZB262165:DZB262170 EIX262165:EIX262170 EST262165:EST262170 FCP262165:FCP262170 FML262165:FML262170 FWH262165:FWH262170 GGD262165:GGD262170 GPZ262165:GPZ262170 GZV262165:GZV262170 HJR262165:HJR262170 HTN262165:HTN262170 IDJ262165:IDJ262170 INF262165:INF262170 IXB262165:IXB262170 JGX262165:JGX262170 JQT262165:JQT262170 KAP262165:KAP262170 KKL262165:KKL262170 KUH262165:KUH262170 LED262165:LED262170 LNZ262165:LNZ262170 LXV262165:LXV262170 MHR262165:MHR262170 MRN262165:MRN262170 NBJ262165:NBJ262170 NLF262165:NLF262170 NVB262165:NVB262170 OEX262165:OEX262170 OOT262165:OOT262170 OYP262165:OYP262170 PIL262165:PIL262170 PSH262165:PSH262170 QCD262165:QCD262170 QLZ262165:QLZ262170 QVV262165:QVV262170 RFR262165:RFR262170 RPN262165:RPN262170 RZJ262165:RZJ262170 SJF262165:SJF262170 STB262165:STB262170 TCX262165:TCX262170 TMT262165:TMT262170 TWP262165:TWP262170 UGL262165:UGL262170 UQH262165:UQH262170 VAD262165:VAD262170 VJZ262165:VJZ262170 VTV262165:VTV262170 WDR262165:WDR262170 WNN262165:WNN262170 F327701:F327706 BB327701:BB327706 KX327701:KX327706 UT327701:UT327706 AEP327701:AEP327706 AOL327701:AOL327706 AYH327701:AYH327706 BID327701:BID327706 BRZ327701:BRZ327706 CBV327701:CBV327706 CLR327701:CLR327706 CVN327701:CVN327706 DFJ327701:DFJ327706 DPF327701:DPF327706 DZB327701:DZB327706 EIX327701:EIX327706 EST327701:EST327706 FCP327701:FCP327706 FML327701:FML327706 FWH327701:FWH327706 GGD327701:GGD327706 GPZ327701:GPZ327706 GZV327701:GZV327706 HJR327701:HJR327706 HTN327701:HTN327706 IDJ327701:IDJ327706 INF327701:INF327706 IXB327701:IXB327706 JGX327701:JGX327706 JQT327701:JQT327706 KAP327701:KAP327706 KKL327701:KKL327706 KUH327701:KUH327706 LED327701:LED327706 LNZ327701:LNZ327706 LXV327701:LXV327706 MHR327701:MHR327706 MRN327701:MRN327706 NBJ327701:NBJ327706 NLF327701:NLF327706 NVB327701:NVB327706 OEX327701:OEX327706 OOT327701:OOT327706 OYP327701:OYP327706 PIL327701:PIL327706 PSH327701:PSH327706 QCD327701:QCD327706 QLZ327701:QLZ327706 QVV327701:QVV327706 RFR327701:RFR327706 RPN327701:RPN327706 RZJ327701:RZJ327706 SJF327701:SJF327706 STB327701:STB327706 TCX327701:TCX327706 TMT327701:TMT327706 TWP327701:TWP327706 UGL327701:UGL327706 UQH327701:UQH327706 VAD327701:VAD327706 VJZ327701:VJZ327706 VTV327701:VTV327706 WDR327701:WDR327706 WNN327701:WNN327706 F393237:F393242 BB393237:BB393242 KX393237:KX393242 UT393237:UT393242 AEP393237:AEP393242 AOL393237:AOL393242 AYH393237:AYH393242 BID393237:BID393242 BRZ393237:BRZ393242 CBV393237:CBV393242 CLR393237:CLR393242 CVN393237:CVN393242 DFJ393237:DFJ393242 DPF393237:DPF393242 DZB393237:DZB393242 EIX393237:EIX393242 EST393237:EST393242 FCP393237:FCP393242 FML393237:FML393242 FWH393237:FWH393242 GGD393237:GGD393242 GPZ393237:GPZ393242 GZV393237:GZV393242 HJR393237:HJR393242 HTN393237:HTN393242 IDJ393237:IDJ393242 INF393237:INF393242 IXB393237:IXB393242 JGX393237:JGX393242 JQT393237:JQT393242 KAP393237:KAP393242 KKL393237:KKL393242 KUH393237:KUH393242 LED393237:LED393242 LNZ393237:LNZ393242 LXV393237:LXV393242 MHR393237:MHR393242 MRN393237:MRN393242 NBJ393237:NBJ393242 NLF393237:NLF393242 NVB393237:NVB393242 OEX393237:OEX393242 OOT393237:OOT393242 OYP393237:OYP393242 PIL393237:PIL393242 PSH393237:PSH393242 QCD393237:QCD393242 QLZ393237:QLZ393242 QVV393237:QVV393242 RFR393237:RFR393242 RPN393237:RPN393242 RZJ393237:RZJ393242 SJF393237:SJF393242 STB393237:STB393242 TCX393237:TCX393242 TMT393237:TMT393242 TWP393237:TWP393242 UGL393237:UGL393242 UQH393237:UQH393242 VAD393237:VAD393242 VJZ393237:VJZ393242 VTV393237:VTV393242 WDR393237:WDR393242 WNN393237:WNN393242 F458773:F458778 BB458773:BB458778 KX458773:KX458778 UT458773:UT458778 AEP458773:AEP458778 AOL458773:AOL458778 AYH458773:AYH458778 BID458773:BID458778 BRZ458773:BRZ458778 CBV458773:CBV458778 CLR458773:CLR458778 CVN458773:CVN458778 DFJ458773:DFJ458778 DPF458773:DPF458778 DZB458773:DZB458778 EIX458773:EIX458778 EST458773:EST458778 FCP458773:FCP458778 FML458773:FML458778 FWH458773:FWH458778 GGD458773:GGD458778 GPZ458773:GPZ458778 GZV458773:GZV458778 HJR458773:HJR458778 HTN458773:HTN458778 IDJ458773:IDJ458778 INF458773:INF458778 IXB458773:IXB458778 JGX458773:JGX458778 JQT458773:JQT458778 KAP458773:KAP458778 KKL458773:KKL458778 KUH458773:KUH458778 LED458773:LED458778 LNZ458773:LNZ458778 LXV458773:LXV458778 MHR458773:MHR458778 MRN458773:MRN458778 NBJ458773:NBJ458778 NLF458773:NLF458778 NVB458773:NVB458778 OEX458773:OEX458778 OOT458773:OOT458778 OYP458773:OYP458778 PIL458773:PIL458778 PSH458773:PSH458778 QCD458773:QCD458778 QLZ458773:QLZ458778 QVV458773:QVV458778 RFR458773:RFR458778 RPN458773:RPN458778 RZJ458773:RZJ458778 SJF458773:SJF458778 STB458773:STB458778 TCX458773:TCX458778 TMT458773:TMT458778 TWP458773:TWP458778 UGL458773:UGL458778 UQH458773:UQH458778 VAD458773:VAD458778 VJZ458773:VJZ458778 VTV458773:VTV458778 WDR458773:WDR458778 WNN458773:WNN458778 F524309:F524314 BB524309:BB524314 KX524309:KX524314 UT524309:UT524314 AEP524309:AEP524314 AOL524309:AOL524314 AYH524309:AYH524314 BID524309:BID524314 BRZ524309:BRZ524314 CBV524309:CBV524314 CLR524309:CLR524314 CVN524309:CVN524314 DFJ524309:DFJ524314 DPF524309:DPF524314 DZB524309:DZB524314 EIX524309:EIX524314 EST524309:EST524314 FCP524309:FCP524314 FML524309:FML524314 FWH524309:FWH524314 GGD524309:GGD524314 GPZ524309:GPZ524314 GZV524309:GZV524314 HJR524309:HJR524314 HTN524309:HTN524314 IDJ524309:IDJ524314 INF524309:INF524314 IXB524309:IXB524314 JGX524309:JGX524314 JQT524309:JQT524314 KAP524309:KAP524314 KKL524309:KKL524314 KUH524309:KUH524314 LED524309:LED524314 LNZ524309:LNZ524314 LXV524309:LXV524314 MHR524309:MHR524314 MRN524309:MRN524314 NBJ524309:NBJ524314 NLF524309:NLF524314 NVB524309:NVB524314 OEX524309:OEX524314 OOT524309:OOT524314 OYP524309:OYP524314 PIL524309:PIL524314 PSH524309:PSH524314 QCD524309:QCD524314 QLZ524309:QLZ524314 QVV524309:QVV524314 RFR524309:RFR524314 RPN524309:RPN524314 RZJ524309:RZJ524314 SJF524309:SJF524314 STB524309:STB524314 TCX524309:TCX524314 TMT524309:TMT524314 TWP524309:TWP524314 UGL524309:UGL524314 UQH524309:UQH524314 VAD524309:VAD524314 VJZ524309:VJZ524314 VTV524309:VTV524314 WDR524309:WDR524314 WNN524309:WNN524314 F589845:F589850 BB589845:BB589850 KX589845:KX589850 UT589845:UT589850 AEP589845:AEP589850 AOL589845:AOL589850 AYH589845:AYH589850 BID589845:BID589850 BRZ589845:BRZ589850 CBV589845:CBV589850 CLR589845:CLR589850 CVN589845:CVN589850 DFJ589845:DFJ589850 DPF589845:DPF589850 DZB589845:DZB589850 EIX589845:EIX589850 EST589845:EST589850 FCP589845:FCP589850 FML589845:FML589850 FWH589845:FWH589850 GGD589845:GGD589850 GPZ589845:GPZ589850 GZV589845:GZV589850 HJR589845:HJR589850 HTN589845:HTN589850 IDJ589845:IDJ589850 INF589845:INF589850 IXB589845:IXB589850 JGX589845:JGX589850 JQT589845:JQT589850 KAP589845:KAP589850 KKL589845:KKL589850 KUH589845:KUH589850 LED589845:LED589850 LNZ589845:LNZ589850 LXV589845:LXV589850 MHR589845:MHR589850 MRN589845:MRN589850 NBJ589845:NBJ589850 NLF589845:NLF589850 NVB589845:NVB589850 OEX589845:OEX589850 OOT589845:OOT589850 OYP589845:OYP589850 PIL589845:PIL589850 PSH589845:PSH589850 QCD589845:QCD589850 QLZ589845:QLZ589850 QVV589845:QVV589850 RFR589845:RFR589850 RPN589845:RPN589850 RZJ589845:RZJ589850 SJF589845:SJF589850 STB589845:STB589850 TCX589845:TCX589850 TMT589845:TMT589850 TWP589845:TWP589850 UGL589845:UGL589850 UQH589845:UQH589850 VAD589845:VAD589850 VJZ589845:VJZ589850 VTV589845:VTV589850 WDR589845:WDR589850 WNN589845:WNN589850 F655381:F655386 BB655381:BB655386 KX655381:KX655386 UT655381:UT655386 AEP655381:AEP655386 AOL655381:AOL655386 AYH655381:AYH655386 BID655381:BID655386 BRZ655381:BRZ655386 CBV655381:CBV655386 CLR655381:CLR655386 CVN655381:CVN655386 DFJ655381:DFJ655386 DPF655381:DPF655386 DZB655381:DZB655386 EIX655381:EIX655386 EST655381:EST655386 FCP655381:FCP655386 FML655381:FML655386 FWH655381:FWH655386 GGD655381:GGD655386 GPZ655381:GPZ655386 GZV655381:GZV655386 HJR655381:HJR655386 HTN655381:HTN655386 IDJ655381:IDJ655386 INF655381:INF655386 IXB655381:IXB655386 JGX655381:JGX655386 JQT655381:JQT655386 KAP655381:KAP655386 KKL655381:KKL655386 KUH655381:KUH655386 LED655381:LED655386 LNZ655381:LNZ655386 LXV655381:LXV655386 MHR655381:MHR655386 MRN655381:MRN655386 NBJ655381:NBJ655386 NLF655381:NLF655386 NVB655381:NVB655386 OEX655381:OEX655386 OOT655381:OOT655386 OYP655381:OYP655386 PIL655381:PIL655386 PSH655381:PSH655386 QCD655381:QCD655386 QLZ655381:QLZ655386 QVV655381:QVV655386 RFR655381:RFR655386 RPN655381:RPN655386 RZJ655381:RZJ655386 SJF655381:SJF655386 STB655381:STB655386 TCX655381:TCX655386 TMT655381:TMT655386 TWP655381:TWP655386 UGL655381:UGL655386 UQH655381:UQH655386 VAD655381:VAD655386 VJZ655381:VJZ655386 VTV655381:VTV655386 WDR655381:WDR655386 WNN655381:WNN655386 F720917:F720922 BB720917:BB720922 KX720917:KX720922 UT720917:UT720922 AEP720917:AEP720922 AOL720917:AOL720922 AYH720917:AYH720922 BID720917:BID720922 BRZ720917:BRZ720922 CBV720917:CBV720922 CLR720917:CLR720922 CVN720917:CVN720922 DFJ720917:DFJ720922 DPF720917:DPF720922 DZB720917:DZB720922 EIX720917:EIX720922 EST720917:EST720922 FCP720917:FCP720922 FML720917:FML720922 FWH720917:FWH720922 GGD720917:GGD720922 GPZ720917:GPZ720922 GZV720917:GZV720922 HJR720917:HJR720922 HTN720917:HTN720922 IDJ720917:IDJ720922 INF720917:INF720922 IXB720917:IXB720922 JGX720917:JGX720922 JQT720917:JQT720922 KAP720917:KAP720922 KKL720917:KKL720922 KUH720917:KUH720922 LED720917:LED720922 LNZ720917:LNZ720922 LXV720917:LXV720922 MHR720917:MHR720922 MRN720917:MRN720922 NBJ720917:NBJ720922 NLF720917:NLF720922 NVB720917:NVB720922 OEX720917:OEX720922 OOT720917:OOT720922 OYP720917:OYP720922 PIL720917:PIL720922 PSH720917:PSH720922 QCD720917:QCD720922 QLZ720917:QLZ720922 QVV720917:QVV720922 RFR720917:RFR720922 RPN720917:RPN720922 RZJ720917:RZJ720922 SJF720917:SJF720922 STB720917:STB720922 TCX720917:TCX720922 TMT720917:TMT720922 TWP720917:TWP720922 UGL720917:UGL720922 UQH720917:UQH720922 VAD720917:VAD720922 VJZ720917:VJZ720922 VTV720917:VTV720922 WDR720917:WDR720922 WNN720917:WNN720922 F786453:F786458 BB786453:BB786458 KX786453:KX786458 UT786453:UT786458 AEP786453:AEP786458 AOL786453:AOL786458 AYH786453:AYH786458 BID786453:BID786458 BRZ786453:BRZ786458 CBV786453:CBV786458 CLR786453:CLR786458 CVN786453:CVN786458 DFJ786453:DFJ786458 DPF786453:DPF786458 DZB786453:DZB786458 EIX786453:EIX786458 EST786453:EST786458 FCP786453:FCP786458 FML786453:FML786458 FWH786453:FWH786458 GGD786453:GGD786458 GPZ786453:GPZ786458 GZV786453:GZV786458 HJR786453:HJR786458 HTN786453:HTN786458 IDJ786453:IDJ786458 INF786453:INF786458 IXB786453:IXB786458 JGX786453:JGX786458 JQT786453:JQT786458 KAP786453:KAP786458 KKL786453:KKL786458 KUH786453:KUH786458 LED786453:LED786458 LNZ786453:LNZ786458 LXV786453:LXV786458 MHR786453:MHR786458 MRN786453:MRN786458 NBJ786453:NBJ786458 NLF786453:NLF786458 NVB786453:NVB786458 OEX786453:OEX786458 OOT786453:OOT786458 OYP786453:OYP786458 PIL786453:PIL786458 PSH786453:PSH786458 QCD786453:QCD786458 QLZ786453:QLZ786458 QVV786453:QVV786458 RFR786453:RFR786458 RPN786453:RPN786458 RZJ786453:RZJ786458 SJF786453:SJF786458 STB786453:STB786458 TCX786453:TCX786458 TMT786453:TMT786458 TWP786453:TWP786458 UGL786453:UGL786458 UQH786453:UQH786458 VAD786453:VAD786458 VJZ786453:VJZ786458 VTV786453:VTV786458 WDR786453:WDR786458 WNN786453:WNN786458 F851989:F851994 BB851989:BB851994 KX851989:KX851994 UT851989:UT851994 AEP851989:AEP851994 AOL851989:AOL851994 AYH851989:AYH851994 BID851989:BID851994 BRZ851989:BRZ851994 CBV851989:CBV851994 CLR851989:CLR851994 CVN851989:CVN851994 DFJ851989:DFJ851994 DPF851989:DPF851994 DZB851989:DZB851994 EIX851989:EIX851994 EST851989:EST851994 FCP851989:FCP851994 FML851989:FML851994 FWH851989:FWH851994 GGD851989:GGD851994 GPZ851989:GPZ851994 GZV851989:GZV851994 HJR851989:HJR851994 HTN851989:HTN851994 IDJ851989:IDJ851994 INF851989:INF851994 IXB851989:IXB851994 JGX851989:JGX851994 JQT851989:JQT851994 KAP851989:KAP851994 KKL851989:KKL851994 KUH851989:KUH851994 LED851989:LED851994 LNZ851989:LNZ851994 LXV851989:LXV851994 MHR851989:MHR851994 MRN851989:MRN851994 NBJ851989:NBJ851994 NLF851989:NLF851994 NVB851989:NVB851994 OEX851989:OEX851994 OOT851989:OOT851994 OYP851989:OYP851994 PIL851989:PIL851994 PSH851989:PSH851994 QCD851989:QCD851994 QLZ851989:QLZ851994 QVV851989:QVV851994 RFR851989:RFR851994 RPN851989:RPN851994 RZJ851989:RZJ851994 SJF851989:SJF851994 STB851989:STB851994 TCX851989:TCX851994 TMT851989:TMT851994 TWP851989:TWP851994 UGL851989:UGL851994 UQH851989:UQH851994 VAD851989:VAD851994 VJZ851989:VJZ851994 VTV851989:VTV851994 WDR851989:WDR851994 WNN851989:WNN851994 F917525:F917530 BB917525:BB917530 KX917525:KX917530 UT917525:UT917530 AEP917525:AEP917530 AOL917525:AOL917530 AYH917525:AYH917530 BID917525:BID917530 BRZ917525:BRZ917530 CBV917525:CBV917530 CLR917525:CLR917530 CVN917525:CVN917530 DFJ917525:DFJ917530 DPF917525:DPF917530 DZB917525:DZB917530 EIX917525:EIX917530 EST917525:EST917530 FCP917525:FCP917530 FML917525:FML917530 FWH917525:FWH917530 GGD917525:GGD917530 GPZ917525:GPZ917530 GZV917525:GZV917530 HJR917525:HJR917530 HTN917525:HTN917530 IDJ917525:IDJ917530 INF917525:INF917530 IXB917525:IXB917530 JGX917525:JGX917530 JQT917525:JQT917530 KAP917525:KAP917530 KKL917525:KKL917530 KUH917525:KUH917530 LED917525:LED917530 LNZ917525:LNZ917530 LXV917525:LXV917530 MHR917525:MHR917530 MRN917525:MRN917530 NBJ917525:NBJ917530 NLF917525:NLF917530 NVB917525:NVB917530 OEX917525:OEX917530 OOT917525:OOT917530 OYP917525:OYP917530 PIL917525:PIL917530 PSH917525:PSH917530 QCD917525:QCD917530 QLZ917525:QLZ917530 QVV917525:QVV917530 RFR917525:RFR917530 RPN917525:RPN917530 RZJ917525:RZJ917530 SJF917525:SJF917530 STB917525:STB917530 TCX917525:TCX917530 TMT917525:TMT917530 TWP917525:TWP917530 UGL917525:UGL917530 UQH917525:UQH917530 VAD917525:VAD917530 VJZ917525:VJZ917530 VTV917525:VTV917530 WDR917525:WDR917530 WNN917525:WNN917530 F983061:F983066 BB983061:BB983066 KX983061:KX983066 UT983061:UT983066 AEP983061:AEP983066 AOL983061:AOL983066 AYH983061:AYH983066 BID983061:BID983066 BRZ983061:BRZ983066 CBV983061:CBV983066 CLR983061:CLR983066 CVN983061:CVN983066 DFJ983061:DFJ983066 DPF983061:DPF983066 DZB983061:DZB983066 EIX983061:EIX983066 EST983061:EST983066 FCP983061:FCP983066 FML983061:FML983066 FWH983061:FWH983066 GGD983061:GGD983066 GPZ983061:GPZ983066 GZV983061:GZV983066 HJR983061:HJR983066 HTN983061:HTN983066 IDJ983061:IDJ983066 INF983061:INF983066 IXB983061:IXB983066 JGX983061:JGX983066 JQT983061:JQT983066 KAP983061:KAP983066 KKL983061:KKL983066 KUH983061:KUH983066 LED983061:LED983066 LNZ983061:LNZ983066 LXV983061:LXV983066 MHR983061:MHR983066 MRN983061:MRN983066 NBJ983061:NBJ983066 NLF983061:NLF983066 NVB983061:NVB983066 OEX983061:OEX983066 OOT983061:OOT983066 OYP983061:OYP983066 PIL983061:PIL983066 PSH983061:PSH983066 QCD983061:QCD983066 QLZ983061:QLZ983066 QVV983061:QVV983066 RFR983061:RFR983066 RPN983061:RPN983066 RZJ983061:RZJ983066 SJF983061:SJF983066 STB983061:STB983066 TCX983061:TCX983066 TMT983061:TMT983066 TWP983061:TWP983066 UGL983061:UGL983066 UQH983061:UQH983066 VAD983061:VAD983066 VJZ983061:VJZ983066 VTV983061:VTV983066 WDR983061:WDR983066 WNN983061:WNN983066 F17 BB17 KX17 UT17 AEP17 AOL17 AYH17 BID17 BRZ17 CBV17 CLR17 CVN17 DFJ17 DPF17 DZB17 EIX17 EST17 FCP17 FML17 FWH17 GGD17 GPZ17 GZV17 HJR17 HTN17 IDJ17 INF17 IXB17 JGX17 JQT17 KAP17 KKL17 KUH17 LED17 LNZ17 LXV17 MHR17 MRN17 NBJ17 NLF17 NVB17 OEX17 OOT17 OYP17 PIL17 PSH17 QCD17 QLZ17 QVV17 RFR17 RPN17 RZJ17 SJF17 STB17 TCX17 TMT17 TWP17 UGL17 UQH17 VAD17 VJZ17 VTV17 WDR17 WNN17 F65553 BB65553 KX65553 UT65553 AEP65553 AOL65553 AYH65553 BID65553 BRZ65553 CBV65553 CLR65553 CVN65553 DFJ65553 DPF65553 DZB65553 EIX65553 EST65553 FCP65553 FML65553 FWH65553 GGD65553 GPZ65553 GZV65553 HJR65553 HTN65553 IDJ65553 INF65553 IXB65553 JGX65553 JQT65553 KAP65553 KKL65553 KUH65553 LED65553 LNZ65553 LXV65553 MHR65553 MRN65553 NBJ65553 NLF65553 NVB65553 OEX65553 OOT65553 OYP65553 PIL65553 PSH65553 QCD65553 QLZ65553 QVV65553 RFR65553 RPN65553 RZJ65553 SJF65553 STB65553 TCX65553 TMT65553 TWP65553 UGL65553 UQH65553 VAD65553 VJZ65553 VTV65553 WDR65553 WNN65553 F131089 BB131089 KX131089 UT131089 AEP131089 AOL131089 AYH131089 BID131089 BRZ131089 CBV131089 CLR131089 CVN131089 DFJ131089 DPF131089 DZB131089 EIX131089 EST131089 FCP131089 FML131089 FWH131089 GGD131089 GPZ131089 GZV131089 HJR131089 HTN131089 IDJ131089 INF131089 IXB131089 JGX131089 JQT131089 KAP131089 KKL131089 KUH131089 LED131089 LNZ131089 LXV131089 MHR131089 MRN131089 NBJ131089 NLF131089 NVB131089 OEX131089 OOT131089 OYP131089 PIL131089 PSH131089 QCD131089 QLZ131089 QVV131089 RFR131089 RPN131089 RZJ131089 SJF131089 STB131089 TCX131089 TMT131089 TWP131089 UGL131089 UQH131089 VAD131089 VJZ131089 VTV131089 WDR131089 WNN131089 F196625 BB196625 KX196625 UT196625 AEP196625 AOL196625 AYH196625 BID196625 BRZ196625 CBV196625 CLR196625 CVN196625 DFJ196625 DPF196625 DZB196625 EIX196625 EST196625 FCP196625 FML196625 FWH196625 GGD196625 GPZ196625 GZV196625 HJR196625 HTN196625 IDJ196625 INF196625 IXB196625 JGX196625 JQT196625 KAP196625 KKL196625 KUH196625 LED196625 LNZ196625 LXV196625 MHR196625 MRN196625 NBJ196625 NLF196625 NVB196625 OEX196625 OOT196625 OYP196625 PIL196625 PSH196625 QCD196625 QLZ196625 QVV196625 RFR196625 RPN196625 RZJ196625 SJF196625 STB196625 TCX196625 TMT196625 TWP196625 UGL196625 UQH196625 VAD196625 VJZ196625 VTV196625 WDR196625 WNN196625 F262161 BB262161 KX262161 UT262161 AEP262161 AOL262161 AYH262161 BID262161 BRZ262161 CBV262161 CLR262161 CVN262161 DFJ262161 DPF262161 DZB262161 EIX262161 EST262161 FCP262161 FML262161 FWH262161 GGD262161 GPZ262161 GZV262161 HJR262161 HTN262161 IDJ262161 INF262161 IXB262161 JGX262161 JQT262161 KAP262161 KKL262161 KUH262161 LED262161 LNZ262161 LXV262161 MHR262161 MRN262161 NBJ262161 NLF262161 NVB262161 OEX262161 OOT262161 OYP262161 PIL262161 PSH262161 QCD262161 QLZ262161 QVV262161 RFR262161 RPN262161 RZJ262161 SJF262161 STB262161 TCX262161 TMT262161 TWP262161 UGL262161 UQH262161 VAD262161 VJZ262161 VTV262161 WDR262161 WNN262161 F327697 BB327697 KX327697 UT327697 AEP327697 AOL327697 AYH327697 BID327697 BRZ327697 CBV327697 CLR327697 CVN327697 DFJ327697 DPF327697 DZB327697 EIX327697 EST327697 FCP327697 FML327697 FWH327697 GGD327697 GPZ327697 GZV327697 HJR327697 HTN327697 IDJ327697 INF327697 IXB327697 JGX327697 JQT327697 KAP327697 KKL327697 KUH327697 LED327697 LNZ327697 LXV327697 MHR327697 MRN327697 NBJ327697 NLF327697 NVB327697 OEX327697 OOT327697 OYP327697 PIL327697 PSH327697 QCD327697 QLZ327697 QVV327697 RFR327697 RPN327697 RZJ327697 SJF327697 STB327697 TCX327697 TMT327697 TWP327697 UGL327697 UQH327697 VAD327697 VJZ327697 VTV327697 WDR327697 WNN327697 F393233 BB393233 KX393233 UT393233 AEP393233 AOL393233 AYH393233 BID393233 BRZ393233 CBV393233 CLR393233 CVN393233 DFJ393233 DPF393233 DZB393233 EIX393233 EST393233 FCP393233 FML393233 FWH393233 GGD393233 GPZ393233 GZV393233 HJR393233 HTN393233 IDJ393233 INF393233 IXB393233 JGX393233 JQT393233 KAP393233 KKL393233 KUH393233 LED393233 LNZ393233 LXV393233 MHR393233 MRN393233 NBJ393233 NLF393233 NVB393233 OEX393233 OOT393233 OYP393233 PIL393233 PSH393233 QCD393233 QLZ393233 QVV393233 RFR393233 RPN393233 RZJ393233 SJF393233 STB393233 TCX393233 TMT393233 TWP393233 UGL393233 UQH393233 VAD393233 VJZ393233 VTV393233 WDR393233 WNN393233 F458769 BB458769 KX458769 UT458769 AEP458769 AOL458769 AYH458769 BID458769 BRZ458769 CBV458769 CLR458769 CVN458769 DFJ458769 DPF458769 DZB458769 EIX458769 EST458769 FCP458769 FML458769 FWH458769 GGD458769 GPZ458769 GZV458769 HJR458769 HTN458769 IDJ458769 INF458769 IXB458769 JGX458769 JQT458769 KAP458769 KKL458769 KUH458769 LED458769 LNZ458769 LXV458769 MHR458769 MRN458769 NBJ458769 NLF458769 NVB458769 OEX458769 OOT458769 OYP458769 PIL458769 PSH458769 QCD458769 QLZ458769 QVV458769 RFR458769 RPN458769 RZJ458769 SJF458769 STB458769 TCX458769 TMT458769 TWP458769 UGL458769 UQH458769 VAD458769 VJZ458769 VTV458769 WDR458769 WNN458769 F524305 BB524305 KX524305 UT524305 AEP524305 AOL524305 AYH524305 BID524305 BRZ524305 CBV524305 CLR524305 CVN524305 DFJ524305 DPF524305 DZB524305 EIX524305 EST524305 FCP524305 FML524305 FWH524305 GGD524305 GPZ524305 GZV524305 HJR524305 HTN524305 IDJ524305 INF524305 IXB524305 JGX524305 JQT524305 KAP524305 KKL524305 KUH524305 LED524305 LNZ524305 LXV524305 MHR524305 MRN524305 NBJ524305 NLF524305 NVB524305 OEX524305 OOT524305 OYP524305 PIL524305 PSH524305 QCD524305 QLZ524305 QVV524305 RFR524305 RPN524305 RZJ524305 SJF524305 STB524305 TCX524305 TMT524305 TWP524305 UGL524305 UQH524305 VAD524305 VJZ524305 VTV524305 WDR524305 WNN524305 F589841 BB589841 KX589841 UT589841 AEP589841 AOL589841 AYH589841 BID589841 BRZ589841 CBV589841 CLR589841 CVN589841 DFJ589841 DPF589841 DZB589841 EIX589841 EST589841 FCP589841 FML589841 FWH589841 GGD589841 GPZ589841 GZV589841 HJR589841 HTN589841 IDJ589841 INF589841 IXB589841 JGX589841 JQT589841 KAP589841 KKL589841 KUH589841 LED589841 LNZ589841 LXV589841 MHR589841 MRN589841 NBJ589841 NLF589841 NVB589841 OEX589841 OOT589841 OYP589841 PIL589841 PSH589841 QCD589841 QLZ589841 QVV589841 RFR589841 RPN589841 RZJ589841 SJF589841 STB589841 TCX589841 TMT589841 TWP589841 UGL589841 UQH589841 VAD589841 VJZ589841 VTV589841 WDR589841 WNN589841 F655377 BB655377 KX655377 UT655377 AEP655377 AOL655377 AYH655377 BID655377 BRZ655377 CBV655377 CLR655377 CVN655377 DFJ655377 DPF655377 DZB655377 EIX655377 EST655377 FCP655377 FML655377 FWH655377 GGD655377 GPZ655377 GZV655377 HJR655377 HTN655377 IDJ655377 INF655377 IXB655377 JGX655377 JQT655377 KAP655377 KKL655377 KUH655377 LED655377 LNZ655377 LXV655377 MHR655377 MRN655377 NBJ655377 NLF655377 NVB655377 OEX655377 OOT655377 OYP655377 PIL655377 PSH655377 QCD655377 QLZ655377 QVV655377 RFR655377 RPN655377 RZJ655377 SJF655377 STB655377 TCX655377 TMT655377 TWP655377 UGL655377 UQH655377 VAD655377 VJZ655377 VTV655377 WDR655377 WNN655377 F720913 BB720913 KX720913 UT720913 AEP720913 AOL720913 AYH720913 BID720913 BRZ720913 CBV720913 CLR720913 CVN720913 DFJ720913 DPF720913 DZB720913 EIX720913 EST720913 FCP720913 FML720913 FWH720913 GGD720913 GPZ720913 GZV720913 HJR720913 HTN720913 IDJ720913 INF720913 IXB720913 JGX720913 JQT720913 KAP720913 KKL720913 KUH720913 LED720913 LNZ720913 LXV720913 MHR720913 MRN720913 NBJ720913 NLF720913 NVB720913 OEX720913 OOT720913 OYP720913 PIL720913 PSH720913 QCD720913 QLZ720913 QVV720913 RFR720913 RPN720913 RZJ720913 SJF720913 STB720913 TCX720913 TMT720913 TWP720913 UGL720913 UQH720913 VAD720913 VJZ720913 VTV720913 WDR720913 WNN720913 F786449 BB786449 KX786449 UT786449 AEP786449 AOL786449 AYH786449 BID786449 BRZ786449 CBV786449 CLR786449 CVN786449 DFJ786449 DPF786449 DZB786449 EIX786449 EST786449 FCP786449 FML786449 FWH786449 GGD786449 GPZ786449 GZV786449 HJR786449 HTN786449 IDJ786449 INF786449 IXB786449 JGX786449 JQT786449 KAP786449 KKL786449 KUH786449 LED786449 LNZ786449 LXV786449 MHR786449 MRN786449 NBJ786449 NLF786449 NVB786449 OEX786449 OOT786449 OYP786449 PIL786449 PSH786449 QCD786449 QLZ786449 QVV786449 RFR786449 RPN786449 RZJ786449 SJF786449 STB786449 TCX786449 TMT786449 TWP786449 UGL786449 UQH786449 VAD786449 VJZ786449 VTV786449 WDR786449 WNN786449 F851985 BB851985 KX851985 UT851985 AEP851985 AOL851985 AYH851985 BID851985 BRZ851985 CBV851985 CLR851985 CVN851985 DFJ851985 DPF851985 DZB851985 EIX851985 EST851985 FCP851985 FML851985 FWH851985 GGD851985 GPZ851985 GZV851985 HJR851985 HTN851985 IDJ851985 INF851985 IXB851985 JGX851985 JQT851985 KAP851985 KKL851985 KUH851985 LED851985 LNZ851985 LXV851985 MHR851985 MRN851985 NBJ851985 NLF851985 NVB851985 OEX851985 OOT851985 OYP851985 PIL851985 PSH851985 QCD851985 QLZ851985 QVV851985 RFR851985 RPN851985 RZJ851985 SJF851985 STB851985 TCX851985 TMT851985 TWP851985 UGL851985 UQH851985 VAD851985 VJZ851985 VTV851985 WDR851985 WNN851985 F917521 BB917521 KX917521 UT917521 AEP917521 AOL917521 AYH917521 BID917521 BRZ917521 CBV917521 CLR917521 CVN917521 DFJ917521 DPF917521 DZB917521 EIX917521 EST917521 FCP917521 FML917521 FWH917521 GGD917521 GPZ917521 GZV917521 HJR917521 HTN917521 IDJ917521 INF917521 IXB917521 JGX917521 JQT917521 KAP917521 KKL917521 KUH917521 LED917521 LNZ917521 LXV917521 MHR917521 MRN917521 NBJ917521 NLF917521 NVB917521 OEX917521 OOT917521 OYP917521 PIL917521 PSH917521 QCD917521 QLZ917521 QVV917521 RFR917521 RPN917521 RZJ917521 SJF917521 STB917521 TCX917521 TMT917521 TWP917521 UGL917521 UQH917521 VAD917521 VJZ917521 VTV917521 WDR917521 WNN917521 F983057 BB983057 KX983057 UT983057 AEP983057 AOL983057 AYH983057 BID983057 BRZ983057 CBV983057 CLR983057 CVN983057 DFJ983057 DPF983057 DZB983057 EIX983057 EST983057 FCP983057 FML983057 FWH983057 GGD983057 GPZ983057 GZV983057 HJR983057 HTN983057 IDJ983057 INF983057 IXB983057 JGX983057 JQT983057 KAP983057 KKL983057 KUH983057 LED983057 LNZ983057 LXV983057 MHR983057 MRN983057 NBJ983057 NLF983057 NVB983057 OEX983057 OOT983057 OYP983057 PIL983057 PSH983057 QCD983057 QLZ983057 QVV983057 RFR983057 RPN983057 RZJ983057 SJF983057 STB983057 TCX983057 TMT983057 TWP983057 UGL983057 UQH983057 VAD983057 VJZ983057 VTV983057 WDR983057 WNN983057 F19 BB19 KX19 UT19 AEP19 AOL19 AYH19 BID19 BRZ19 CBV19 CLR19 CVN19 DFJ19 DPF19 DZB19 EIX19 EST19 FCP19 FML19 FWH19 GGD19 GPZ19 GZV19 HJR19 HTN19 IDJ19 INF19 IXB19 JGX19 JQT19 KAP19 KKL19 KUH19 LED19 LNZ19 LXV19 MHR19 MRN19 NBJ19 NLF19 NVB19 OEX19 OOT19 OYP19 PIL19 PSH19 QCD19 QLZ19 QVV19 RFR19 RPN19 RZJ19 SJF19 STB19 TCX19 TMT19 TWP19 UGL19 UQH19 VAD19 VJZ19 VTV19 WDR19 WNN19 F65555 BB65555 KX65555 UT65555 AEP65555 AOL65555 AYH65555 BID65555 BRZ65555 CBV65555 CLR65555 CVN65555 DFJ65555 DPF65555 DZB65555 EIX65555 EST65555 FCP65555 FML65555 FWH65555 GGD65555 GPZ65555 GZV65555 HJR65555 HTN65555 IDJ65555 INF65555 IXB65555 JGX65555 JQT65555 KAP65555 KKL65555 KUH65555 LED65555 LNZ65555 LXV65555 MHR65555 MRN65555 NBJ65555 NLF65555 NVB65555 OEX65555 OOT65555 OYP65555 PIL65555 PSH65555 QCD65555 QLZ65555 QVV65555 RFR65555 RPN65555 RZJ65555 SJF65555 STB65555 TCX65555 TMT65555 TWP65555 UGL65555 UQH65555 VAD65555 VJZ65555 VTV65555 WDR65555 WNN65555 F131091 BB131091 KX131091 UT131091 AEP131091 AOL131091 AYH131091 BID131091 BRZ131091 CBV131091 CLR131091 CVN131091 DFJ131091 DPF131091 DZB131091 EIX131091 EST131091 FCP131091 FML131091 FWH131091 GGD131091 GPZ131091 GZV131091 HJR131091 HTN131091 IDJ131091 INF131091 IXB131091 JGX131091 JQT131091 KAP131091 KKL131091 KUH131091 LED131091 LNZ131091 LXV131091 MHR131091 MRN131091 NBJ131091 NLF131091 NVB131091 OEX131091 OOT131091 OYP131091 PIL131091 PSH131091 QCD131091 QLZ131091 QVV131091 RFR131091 RPN131091 RZJ131091 SJF131091 STB131091 TCX131091 TMT131091 TWP131091 UGL131091 UQH131091 VAD131091 VJZ131091 VTV131091 WDR131091 WNN131091 F196627 BB196627 KX196627 UT196627 AEP196627 AOL196627 AYH196627 BID196627 BRZ196627 CBV196627 CLR196627 CVN196627 DFJ196627 DPF196627 DZB196627 EIX196627 EST196627 FCP196627 FML196627 FWH196627 GGD196627 GPZ196627 GZV196627 HJR196627 HTN196627 IDJ196627 INF196627 IXB196627 JGX196627 JQT196627 KAP196627 KKL196627 KUH196627 LED196627 LNZ196627 LXV196627 MHR196627 MRN196627 NBJ196627 NLF196627 NVB196627 OEX196627 OOT196627 OYP196627 PIL196627 PSH196627 QCD196627 QLZ196627 QVV196627 RFR196627 RPN196627 RZJ196627 SJF196627 STB196627 TCX196627 TMT196627 TWP196627 UGL196627 UQH196627 VAD196627 VJZ196627 VTV196627 WDR196627 WNN196627 F262163 BB262163 KX262163 UT262163 AEP262163 AOL262163 AYH262163 BID262163 BRZ262163 CBV262163 CLR262163 CVN262163 DFJ262163 DPF262163 DZB262163 EIX262163 EST262163 FCP262163 FML262163 FWH262163 GGD262163 GPZ262163 GZV262163 HJR262163 HTN262163 IDJ262163 INF262163 IXB262163 JGX262163 JQT262163 KAP262163 KKL262163 KUH262163 LED262163 LNZ262163 LXV262163 MHR262163 MRN262163 NBJ262163 NLF262163 NVB262163 OEX262163 OOT262163 OYP262163 PIL262163 PSH262163 QCD262163 QLZ262163 QVV262163 RFR262163 RPN262163 RZJ262163 SJF262163 STB262163 TCX262163 TMT262163 TWP262163 UGL262163 UQH262163 VAD262163 VJZ262163 VTV262163 WDR262163 WNN262163 F327699 BB327699 KX327699 UT327699 AEP327699 AOL327699 AYH327699 BID327699 BRZ327699 CBV327699 CLR327699 CVN327699 DFJ327699 DPF327699 DZB327699 EIX327699 EST327699 FCP327699 FML327699 FWH327699 GGD327699 GPZ327699 GZV327699 HJR327699 HTN327699 IDJ327699 INF327699 IXB327699 JGX327699 JQT327699 KAP327699 KKL327699 KUH327699 LED327699 LNZ327699 LXV327699 MHR327699 MRN327699 NBJ327699 NLF327699 NVB327699 OEX327699 OOT327699 OYP327699 PIL327699 PSH327699 QCD327699 QLZ327699 QVV327699 RFR327699 RPN327699 RZJ327699 SJF327699 STB327699 TCX327699 TMT327699 TWP327699 UGL327699 UQH327699 VAD327699 VJZ327699 VTV327699 WDR327699 WNN327699 F393235 BB393235 KX393235 UT393235 AEP393235 AOL393235 AYH393235 BID393235 BRZ393235 CBV393235 CLR393235 CVN393235 DFJ393235 DPF393235 DZB393235 EIX393235 EST393235 FCP393235 FML393235 FWH393235 GGD393235 GPZ393235 GZV393235 HJR393235 HTN393235 IDJ393235 INF393235 IXB393235 JGX393235 JQT393235 KAP393235 KKL393235 KUH393235 LED393235 LNZ393235 LXV393235 MHR393235 MRN393235 NBJ393235 NLF393235 NVB393235 OEX393235 OOT393235 OYP393235 PIL393235 PSH393235 QCD393235 QLZ393235 QVV393235 RFR393235 RPN393235 RZJ393235 SJF393235 STB393235 TCX393235 TMT393235 TWP393235 UGL393235 UQH393235 VAD393235 VJZ393235 VTV393235 WDR393235 WNN393235 F458771 BB458771 KX458771 UT458771 AEP458771 AOL458771 AYH458771 BID458771 BRZ458771 CBV458771 CLR458771 CVN458771 DFJ458771 DPF458771 DZB458771 EIX458771 EST458771 FCP458771 FML458771 FWH458771 GGD458771 GPZ458771 GZV458771 HJR458771 HTN458771 IDJ458771 INF458771 IXB458771 JGX458771 JQT458771 KAP458771 KKL458771 KUH458771 LED458771 LNZ458771 LXV458771 MHR458771 MRN458771 NBJ458771 NLF458771 NVB458771 OEX458771 OOT458771 OYP458771 PIL458771 PSH458771 QCD458771 QLZ458771 QVV458771 RFR458771 RPN458771 RZJ458771 SJF458771 STB458771 TCX458771 TMT458771 TWP458771 UGL458771 UQH458771 VAD458771 VJZ458771 VTV458771 WDR458771 WNN458771 F524307 BB524307 KX524307 UT524307 AEP524307 AOL524307 AYH524307 BID524307 BRZ524307 CBV524307 CLR524307 CVN524307 DFJ524307 DPF524307 DZB524307 EIX524307 EST524307 FCP524307 FML524307 FWH524307 GGD524307 GPZ524307 GZV524307 HJR524307 HTN524307 IDJ524307 INF524307 IXB524307 JGX524307 JQT524307 KAP524307 KKL524307 KUH524307 LED524307 LNZ524307 LXV524307 MHR524307 MRN524307 NBJ524307 NLF524307 NVB524307 OEX524307 OOT524307 OYP524307 PIL524307 PSH524307 QCD524307 QLZ524307 QVV524307 RFR524307 RPN524307 RZJ524307 SJF524307 STB524307 TCX524307 TMT524307 TWP524307 UGL524307 UQH524307 VAD524307 VJZ524307 VTV524307 WDR524307 WNN524307 F589843 BB589843 KX589843 UT589843 AEP589843 AOL589843 AYH589843 BID589843 BRZ589843 CBV589843 CLR589843 CVN589843 DFJ589843 DPF589843 DZB589843 EIX589843 EST589843 FCP589843 FML589843 FWH589843 GGD589843 GPZ589843 GZV589843 HJR589843 HTN589843 IDJ589843 INF589843 IXB589843 JGX589843 JQT589843 KAP589843 KKL589843 KUH589843 LED589843 LNZ589843 LXV589843 MHR589843 MRN589843 NBJ589843 NLF589843 NVB589843 OEX589843 OOT589843 OYP589843 PIL589843 PSH589843 QCD589843 QLZ589843 QVV589843 RFR589843 RPN589843 RZJ589843 SJF589843 STB589843 TCX589843 TMT589843 TWP589843 UGL589843 UQH589843 VAD589843 VJZ589843 VTV589843 WDR589843 WNN589843 F655379 BB655379 KX655379 UT655379 AEP655379 AOL655379 AYH655379 BID655379 BRZ655379 CBV655379 CLR655379 CVN655379 DFJ655379 DPF655379 DZB655379 EIX655379 EST655379 FCP655379 FML655379 FWH655379 GGD655379 GPZ655379 GZV655379 HJR655379 HTN655379 IDJ655379 INF655379 IXB655379 JGX655379 JQT655379 KAP655379 KKL655379 KUH655379 LED655379 LNZ655379 LXV655379 MHR655379 MRN655379 NBJ655379 NLF655379 NVB655379 OEX655379 OOT655379 OYP655379 PIL655379 PSH655379 QCD655379 QLZ655379 QVV655379 RFR655379 RPN655379 RZJ655379 SJF655379 STB655379 TCX655379 TMT655379 TWP655379 UGL655379 UQH655379 VAD655379 VJZ655379 VTV655379 WDR655379 WNN655379 F720915 BB720915 KX720915 UT720915 AEP720915 AOL720915 AYH720915 BID720915 BRZ720915 CBV720915 CLR720915 CVN720915 DFJ720915 DPF720915 DZB720915 EIX720915 EST720915 FCP720915 FML720915 FWH720915 GGD720915 GPZ720915 GZV720915 HJR720915 HTN720915 IDJ720915 INF720915 IXB720915 JGX720915 JQT720915 KAP720915 KKL720915 KUH720915 LED720915 LNZ720915 LXV720915 MHR720915 MRN720915 NBJ720915 NLF720915 NVB720915 OEX720915 OOT720915 OYP720915 PIL720915 PSH720915 QCD720915 QLZ720915 QVV720915 RFR720915 RPN720915 RZJ720915 SJF720915 STB720915 TCX720915 TMT720915 TWP720915 UGL720915 UQH720915 VAD720915 VJZ720915 VTV720915 WDR720915 WNN720915 F786451 BB786451 KX786451 UT786451 AEP786451 AOL786451 AYH786451 BID786451 BRZ786451 CBV786451 CLR786451 CVN786451 DFJ786451 DPF786451 DZB786451 EIX786451 EST786451 FCP786451 FML786451 FWH786451 GGD786451 GPZ786451 GZV786451 HJR786451 HTN786451 IDJ786451 INF786451 IXB786451 JGX786451 JQT786451 KAP786451 KKL786451 KUH786451 LED786451 LNZ786451 LXV786451 MHR786451 MRN786451 NBJ786451 NLF786451 NVB786451 OEX786451 OOT786451 OYP786451 PIL786451 PSH786451 QCD786451 QLZ786451 QVV786451 RFR786451 RPN786451 RZJ786451 SJF786451 STB786451 TCX786451 TMT786451 TWP786451 UGL786451 UQH786451 VAD786451 VJZ786451 VTV786451 WDR786451 WNN786451 F851987 BB851987 KX851987 UT851987 AEP851987 AOL851987 AYH851987 BID851987 BRZ851987 CBV851987 CLR851987 CVN851987 DFJ851987 DPF851987 DZB851987 EIX851987 EST851987 FCP851987 FML851987 FWH851987 GGD851987 GPZ851987 GZV851987 HJR851987 HTN851987 IDJ851987 INF851987 IXB851987 JGX851987 JQT851987 KAP851987 KKL851987 KUH851987 LED851987 LNZ851987 LXV851987 MHR851987 MRN851987 NBJ851987 NLF851987 NVB851987 OEX851987 OOT851987 OYP851987 PIL851987 PSH851987 QCD851987 QLZ851987 QVV851987 RFR851987 RPN851987 RZJ851987 SJF851987 STB851987 TCX851987 TMT851987 TWP851987 UGL851987 UQH851987 VAD851987 VJZ851987 VTV851987 WDR851987 WNN851987 F917523 BB917523 KX917523 UT917523 AEP917523 AOL917523 AYH917523 BID917523 BRZ917523 CBV917523 CLR917523 CVN917523 DFJ917523 DPF917523 DZB917523 EIX917523 EST917523 FCP917523 FML917523 FWH917523 GGD917523 GPZ917523 GZV917523 HJR917523 HTN917523 IDJ917523 INF917523 IXB917523 JGX917523 JQT917523 KAP917523 KKL917523 KUH917523 LED917523 LNZ917523 LXV917523 MHR917523 MRN917523 NBJ917523 NLF917523 NVB917523 OEX917523 OOT917523 OYP917523 PIL917523 PSH917523 QCD917523 QLZ917523 QVV917523 RFR917523 RPN917523 RZJ917523 SJF917523 STB917523 TCX917523 TMT917523 TWP917523 UGL917523 UQH917523 VAD917523 VJZ917523 VTV917523 WDR917523 WNN917523 F983059 BB983059 KX983059 UT983059 AEP983059 AOL983059 AYH983059 BID983059 BRZ983059 CBV983059 CLR983059 CVN983059 DFJ983059 DPF983059 DZB983059 EIX983059 EST983059 FCP983059 FML983059 FWH983059 GGD983059 GPZ983059 GZV983059 HJR983059 HTN983059 IDJ983059 INF983059 IXB983059 JGX983059 JQT983059 KAP983059 KKL983059 KUH983059 LED983059 LNZ983059 LXV983059 MHR983059 MRN983059 NBJ983059 NLF983059 NVB983059 OEX983059 OOT983059 OYP983059 PIL983059 PSH983059 QCD983059 QLZ983059 QVV983059 RFR983059 RPN983059 RZJ983059 SJF983059 STB983059 TCX983059 TMT983059 TWP983059 UGL983059 UQH983059 VAD983059 VJZ983059 VTV983059 WDR983059 WNN983059 F27:G65536 BB27:BC65536 KX27:KY65536 UT27:UU65536 AEP27:AEQ65536 AOL27:AOM65536 AYH27:AYI65536 BID27:BIE65536 BRZ27:BSA65536 CBV27:CBW65536 CLR27:CLS65536 CVN27:CVO65536 DFJ27:DFK65536 DPF27:DPG65536 DZB27:DZC65536 EIX27:EIY65536 EST27:ESU65536 FCP27:FCQ65536 FML27:FMM65536 FWH27:FWI65536 GGD27:GGE65536 GPZ27:GQA65536 GZV27:GZW65536 HJR27:HJS65536 HTN27:HTO65536 IDJ27:IDK65536 INF27:ING65536 IXB27:IXC65536 JGX27:JGY65536 JQT27:JQU65536 KAP27:KAQ65536 KKL27:KKM65536 KUH27:KUI65536 LED27:LEE65536 LNZ27:LOA65536 LXV27:LXW65536 MHR27:MHS65536 MRN27:MRO65536 NBJ27:NBK65536 NLF27:NLG65536 NVB27:NVC65536 OEX27:OEY65536 OOT27:OOU65536 OYP27:OYQ65536 PIL27:PIM65536 PSH27:PSI65536 QCD27:QCE65536 QLZ27:QMA65536 QVV27:QVW65536 RFR27:RFS65536 RPN27:RPO65536 RZJ27:RZK65536 SJF27:SJG65536 STB27:STC65536 TCX27:TCY65536 TMT27:TMU65536 TWP27:TWQ65536 UGL27:UGM65536 UQH27:UQI65536 VAD27:VAE65536 VJZ27:VKA65536 VTV27:VTW65536 WDR27:WDS65536 WNN27:WNO65536 F65563:G131072 BB65563:BC131072 KX65563:KY131072 UT65563:UU131072 AEP65563:AEQ131072 AOL65563:AOM131072 AYH65563:AYI131072 BID65563:BIE131072 BRZ65563:BSA131072 CBV65563:CBW131072 CLR65563:CLS131072 CVN65563:CVO131072 DFJ65563:DFK131072 DPF65563:DPG131072 DZB65563:DZC131072 EIX65563:EIY131072 EST65563:ESU131072 FCP65563:FCQ131072 FML65563:FMM131072 FWH65563:FWI131072 GGD65563:GGE131072 GPZ65563:GQA131072 GZV65563:GZW131072 HJR65563:HJS131072 HTN65563:HTO131072 IDJ65563:IDK131072 INF65563:ING131072 IXB65563:IXC131072 JGX65563:JGY131072 JQT65563:JQU131072 KAP65563:KAQ131072 KKL65563:KKM131072 KUH65563:KUI131072 LED65563:LEE131072 LNZ65563:LOA131072 LXV65563:LXW131072 MHR65563:MHS131072 MRN65563:MRO131072 NBJ65563:NBK131072 NLF65563:NLG131072 NVB65563:NVC131072 OEX65563:OEY131072 OOT65563:OOU131072 OYP65563:OYQ131072 PIL65563:PIM131072 PSH65563:PSI131072 QCD65563:QCE131072 QLZ65563:QMA131072 QVV65563:QVW131072 RFR65563:RFS131072 RPN65563:RPO131072 RZJ65563:RZK131072 SJF65563:SJG131072 STB65563:STC131072 TCX65563:TCY131072 TMT65563:TMU131072 TWP65563:TWQ131072 UGL65563:UGM131072 UQH65563:UQI131072 VAD65563:VAE131072 VJZ65563:VKA131072 VTV65563:VTW131072 WDR65563:WDS131072 WNN65563:WNO131072 F131099:G196608 BB131099:BC196608 KX131099:KY196608 UT131099:UU196608 AEP131099:AEQ196608 AOL131099:AOM196608 AYH131099:AYI196608 BID131099:BIE196608 BRZ131099:BSA196608 CBV131099:CBW196608 CLR131099:CLS196608 CVN131099:CVO196608 DFJ131099:DFK196608 DPF131099:DPG196608 DZB131099:DZC196608 EIX131099:EIY196608 EST131099:ESU196608 FCP131099:FCQ196608 FML131099:FMM196608 FWH131099:FWI196608 GGD131099:GGE196608 GPZ131099:GQA196608 GZV131099:GZW196608 HJR131099:HJS196608 HTN131099:HTO196608 IDJ131099:IDK196608 INF131099:ING196608 IXB131099:IXC196608 JGX131099:JGY196608 JQT131099:JQU196608 KAP131099:KAQ196608 KKL131099:KKM196608 KUH131099:KUI196608 LED131099:LEE196608 LNZ131099:LOA196608 LXV131099:LXW196608 MHR131099:MHS196608 MRN131099:MRO196608 NBJ131099:NBK196608 NLF131099:NLG196608 NVB131099:NVC196608 OEX131099:OEY196608 OOT131099:OOU196608 OYP131099:OYQ196608 PIL131099:PIM196608 PSH131099:PSI196608 QCD131099:QCE196608 QLZ131099:QMA196608 QVV131099:QVW196608 RFR131099:RFS196608 RPN131099:RPO196608 RZJ131099:RZK196608 SJF131099:SJG196608 STB131099:STC196608 TCX131099:TCY196608 TMT131099:TMU196608 TWP131099:TWQ196608 UGL131099:UGM196608 UQH131099:UQI196608 VAD131099:VAE196608 VJZ131099:VKA196608 VTV131099:VTW196608 WDR131099:WDS196608 WNN131099:WNO196608 F196635:G262144 BB196635:BC262144 KX196635:KY262144 UT196635:UU262144 AEP196635:AEQ262144 AOL196635:AOM262144 AYH196635:AYI262144 BID196635:BIE262144 BRZ196635:BSA262144 CBV196635:CBW262144 CLR196635:CLS262144 CVN196635:CVO262144 DFJ196635:DFK262144 DPF196635:DPG262144 DZB196635:DZC262144 EIX196635:EIY262144 EST196635:ESU262144 FCP196635:FCQ262144 FML196635:FMM262144 FWH196635:FWI262144 GGD196635:GGE262144 GPZ196635:GQA262144 GZV196635:GZW262144 HJR196635:HJS262144 HTN196635:HTO262144 IDJ196635:IDK262144 INF196635:ING262144 IXB196635:IXC262144 JGX196635:JGY262144 JQT196635:JQU262144 KAP196635:KAQ262144 KKL196635:KKM262144 KUH196635:KUI262144 LED196635:LEE262144 LNZ196635:LOA262144 LXV196635:LXW262144 MHR196635:MHS262144 MRN196635:MRO262144 NBJ196635:NBK262144 NLF196635:NLG262144 NVB196635:NVC262144 OEX196635:OEY262144 OOT196635:OOU262144 OYP196635:OYQ262144 PIL196635:PIM262144 PSH196635:PSI262144 QCD196635:QCE262144 QLZ196635:QMA262144 QVV196635:QVW262144 RFR196635:RFS262144 RPN196635:RPO262144 RZJ196635:RZK262144 SJF196635:SJG262144 STB196635:STC262144 TCX196635:TCY262144 TMT196635:TMU262144 TWP196635:TWQ262144 UGL196635:UGM262144 UQH196635:UQI262144 VAD196635:VAE262144 VJZ196635:VKA262144 VTV196635:VTW262144 WDR196635:WDS262144 WNN196635:WNO262144 F262171:G327680 BB262171:BC327680 KX262171:KY327680 UT262171:UU327680 AEP262171:AEQ327680 AOL262171:AOM327680 AYH262171:AYI327680 BID262171:BIE327680 BRZ262171:BSA327680 CBV262171:CBW327680 CLR262171:CLS327680 CVN262171:CVO327680 DFJ262171:DFK327680 DPF262171:DPG327680 DZB262171:DZC327680 EIX262171:EIY327680 EST262171:ESU327680 FCP262171:FCQ327680 FML262171:FMM327680 FWH262171:FWI327680 GGD262171:GGE327680 GPZ262171:GQA327680 GZV262171:GZW327680 HJR262171:HJS327680 HTN262171:HTO327680 IDJ262171:IDK327680 INF262171:ING327680 IXB262171:IXC327680 JGX262171:JGY327680 JQT262171:JQU327680 KAP262171:KAQ327680 KKL262171:KKM327680 KUH262171:KUI327680 LED262171:LEE327680 LNZ262171:LOA327680 LXV262171:LXW327680 MHR262171:MHS327680 MRN262171:MRO327680 NBJ262171:NBK327680 NLF262171:NLG327680 NVB262171:NVC327680 OEX262171:OEY327680 OOT262171:OOU327680 OYP262171:OYQ327680 PIL262171:PIM327680 PSH262171:PSI327680 QCD262171:QCE327680 QLZ262171:QMA327680 QVV262171:QVW327680 RFR262171:RFS327680 RPN262171:RPO327680 RZJ262171:RZK327680 SJF262171:SJG327680 STB262171:STC327680 TCX262171:TCY327680 TMT262171:TMU327680 TWP262171:TWQ327680 UGL262171:UGM327680 UQH262171:UQI327680 VAD262171:VAE327680 VJZ262171:VKA327680 VTV262171:VTW327680 WDR262171:WDS327680 WNN262171:WNO327680 F327707:G393216 BB327707:BC393216 KX327707:KY393216 UT327707:UU393216 AEP327707:AEQ393216 AOL327707:AOM393216 AYH327707:AYI393216 BID327707:BIE393216 BRZ327707:BSA393216 CBV327707:CBW393216 CLR327707:CLS393216 CVN327707:CVO393216 DFJ327707:DFK393216 DPF327707:DPG393216 DZB327707:DZC393216 EIX327707:EIY393216 EST327707:ESU393216 FCP327707:FCQ393216 FML327707:FMM393216 FWH327707:FWI393216 GGD327707:GGE393216 GPZ327707:GQA393216 GZV327707:GZW393216 HJR327707:HJS393216 HTN327707:HTO393216 IDJ327707:IDK393216 INF327707:ING393216 IXB327707:IXC393216 JGX327707:JGY393216 JQT327707:JQU393216 KAP327707:KAQ393216 KKL327707:KKM393216 KUH327707:KUI393216 LED327707:LEE393216 LNZ327707:LOA393216 LXV327707:LXW393216 MHR327707:MHS393216 MRN327707:MRO393216 NBJ327707:NBK393216 NLF327707:NLG393216 NVB327707:NVC393216 OEX327707:OEY393216 OOT327707:OOU393216 OYP327707:OYQ393216 PIL327707:PIM393216 PSH327707:PSI393216 QCD327707:QCE393216 QLZ327707:QMA393216 QVV327707:QVW393216 RFR327707:RFS393216 RPN327707:RPO393216 RZJ327707:RZK393216 SJF327707:SJG393216 STB327707:STC393216 TCX327707:TCY393216 TMT327707:TMU393216 TWP327707:TWQ393216 UGL327707:UGM393216 UQH327707:UQI393216 VAD327707:VAE393216 VJZ327707:VKA393216 VTV327707:VTW393216 WDR327707:WDS393216 WNN327707:WNO393216 F393243:G458752 BB393243:BC458752 KX393243:KY458752 UT393243:UU458752 AEP393243:AEQ458752 AOL393243:AOM458752 AYH393243:AYI458752 BID393243:BIE458752 BRZ393243:BSA458752 CBV393243:CBW458752 CLR393243:CLS458752 CVN393243:CVO458752 DFJ393243:DFK458752 DPF393243:DPG458752 DZB393243:DZC458752 EIX393243:EIY458752 EST393243:ESU458752 FCP393243:FCQ458752 FML393243:FMM458752 FWH393243:FWI458752 GGD393243:GGE458752 GPZ393243:GQA458752 GZV393243:GZW458752 HJR393243:HJS458752 HTN393243:HTO458752 IDJ393243:IDK458752 INF393243:ING458752 IXB393243:IXC458752 JGX393243:JGY458752 JQT393243:JQU458752 KAP393243:KAQ458752 KKL393243:KKM458752 KUH393243:KUI458752 LED393243:LEE458752 LNZ393243:LOA458752 LXV393243:LXW458752 MHR393243:MHS458752 MRN393243:MRO458752 NBJ393243:NBK458752 NLF393243:NLG458752 NVB393243:NVC458752 OEX393243:OEY458752 OOT393243:OOU458752 OYP393243:OYQ458752 PIL393243:PIM458752 PSH393243:PSI458752 QCD393243:QCE458752 QLZ393243:QMA458752 QVV393243:QVW458752 RFR393243:RFS458752 RPN393243:RPO458752 RZJ393243:RZK458752 SJF393243:SJG458752 STB393243:STC458752 TCX393243:TCY458752 TMT393243:TMU458752 TWP393243:TWQ458752 UGL393243:UGM458752 UQH393243:UQI458752 VAD393243:VAE458752 VJZ393243:VKA458752 VTV393243:VTW458752 WDR393243:WDS458752 WNN393243:WNO458752 F458779:G524288 BB458779:BC524288 KX458779:KY524288 UT458779:UU524288 AEP458779:AEQ524288 AOL458779:AOM524288 AYH458779:AYI524288 BID458779:BIE524288 BRZ458779:BSA524288 CBV458779:CBW524288 CLR458779:CLS524288 CVN458779:CVO524288 DFJ458779:DFK524288 DPF458779:DPG524288 DZB458779:DZC524288 EIX458779:EIY524288 EST458779:ESU524288 FCP458779:FCQ524288 FML458779:FMM524288 FWH458779:FWI524288 GGD458779:GGE524288 GPZ458779:GQA524288 GZV458779:GZW524288 HJR458779:HJS524288 HTN458779:HTO524288 IDJ458779:IDK524288 INF458779:ING524288 IXB458779:IXC524288 JGX458779:JGY524288 JQT458779:JQU524288 KAP458779:KAQ524288 KKL458779:KKM524288 KUH458779:KUI524288 LED458779:LEE524288 LNZ458779:LOA524288 LXV458779:LXW524288 MHR458779:MHS524288 MRN458779:MRO524288 NBJ458779:NBK524288 NLF458779:NLG524288 NVB458779:NVC524288 OEX458779:OEY524288 OOT458779:OOU524288 OYP458779:OYQ524288 PIL458779:PIM524288 PSH458779:PSI524288 QCD458779:QCE524288 QLZ458779:QMA524288 QVV458779:QVW524288 RFR458779:RFS524288 RPN458779:RPO524288 RZJ458779:RZK524288 SJF458779:SJG524288 STB458779:STC524288 TCX458779:TCY524288 TMT458779:TMU524288 TWP458779:TWQ524288 UGL458779:UGM524288 UQH458779:UQI524288 VAD458779:VAE524288 VJZ458779:VKA524288 VTV458779:VTW524288 WDR458779:WDS524288 WNN458779:WNO524288 F524315:G589824 BB524315:BC589824 KX524315:KY589824 UT524315:UU589824 AEP524315:AEQ589824 AOL524315:AOM589824 AYH524315:AYI589824 BID524315:BIE589824 BRZ524315:BSA589824 CBV524315:CBW589824 CLR524315:CLS589824 CVN524315:CVO589824 DFJ524315:DFK589824 DPF524315:DPG589824 DZB524315:DZC589824 EIX524315:EIY589824 EST524315:ESU589824 FCP524315:FCQ589824 FML524315:FMM589824 FWH524315:FWI589824 GGD524315:GGE589824 GPZ524315:GQA589824 GZV524315:GZW589824 HJR524315:HJS589824 HTN524315:HTO589824 IDJ524315:IDK589824 INF524315:ING589824 IXB524315:IXC589824 JGX524315:JGY589824 JQT524315:JQU589824 KAP524315:KAQ589824 KKL524315:KKM589824 KUH524315:KUI589824 LED524315:LEE589824 LNZ524315:LOA589824 LXV524315:LXW589824 MHR524315:MHS589824 MRN524315:MRO589824 NBJ524315:NBK589824 NLF524315:NLG589824 NVB524315:NVC589824 OEX524315:OEY589824 OOT524315:OOU589824 OYP524315:OYQ589824 PIL524315:PIM589824 PSH524315:PSI589824 QCD524315:QCE589824 QLZ524315:QMA589824 QVV524315:QVW589824 RFR524315:RFS589824 RPN524315:RPO589824 RZJ524315:RZK589824 SJF524315:SJG589824 STB524315:STC589824 TCX524315:TCY589824 TMT524315:TMU589824 TWP524315:TWQ589824 UGL524315:UGM589824 UQH524315:UQI589824 VAD524315:VAE589824 VJZ524315:VKA589824 VTV524315:VTW589824 WDR524315:WDS589824 WNN524315:WNO589824 F589851:G655360 BB589851:BC655360 KX589851:KY655360 UT589851:UU655360 AEP589851:AEQ655360 AOL589851:AOM655360 AYH589851:AYI655360 BID589851:BIE655360 BRZ589851:BSA655360 CBV589851:CBW655360 CLR589851:CLS655360 CVN589851:CVO655360 DFJ589851:DFK655360 DPF589851:DPG655360 DZB589851:DZC655360 EIX589851:EIY655360 EST589851:ESU655360 FCP589851:FCQ655360 FML589851:FMM655360 FWH589851:FWI655360 GGD589851:GGE655360 GPZ589851:GQA655360 GZV589851:GZW655360 HJR589851:HJS655360 HTN589851:HTO655360 IDJ589851:IDK655360 INF589851:ING655360 IXB589851:IXC655360 JGX589851:JGY655360 JQT589851:JQU655360 KAP589851:KAQ655360 KKL589851:KKM655360 KUH589851:KUI655360 LED589851:LEE655360 LNZ589851:LOA655360 LXV589851:LXW655360 MHR589851:MHS655360 MRN589851:MRO655360 NBJ589851:NBK655360 NLF589851:NLG655360 NVB589851:NVC655360 OEX589851:OEY655360 OOT589851:OOU655360 OYP589851:OYQ655360 PIL589851:PIM655360 PSH589851:PSI655360 QCD589851:QCE655360 QLZ589851:QMA655360 QVV589851:QVW655360 RFR589851:RFS655360 RPN589851:RPO655360 RZJ589851:RZK655360 SJF589851:SJG655360 STB589851:STC655360 TCX589851:TCY655360 TMT589851:TMU655360 TWP589851:TWQ655360 UGL589851:UGM655360 UQH589851:UQI655360 VAD589851:VAE655360 VJZ589851:VKA655360 VTV589851:VTW655360 WDR589851:WDS655360 WNN589851:WNO655360 F655387:G720896 BB655387:BC720896 KX655387:KY720896 UT655387:UU720896 AEP655387:AEQ720896 AOL655387:AOM720896 AYH655387:AYI720896 BID655387:BIE720896 BRZ655387:BSA720896 CBV655387:CBW720896 CLR655387:CLS720896 CVN655387:CVO720896 DFJ655387:DFK720896 DPF655387:DPG720896 DZB655387:DZC720896 EIX655387:EIY720896 EST655387:ESU720896 FCP655387:FCQ720896 FML655387:FMM720896 FWH655387:FWI720896 GGD655387:GGE720896 GPZ655387:GQA720896 GZV655387:GZW720896 HJR655387:HJS720896 HTN655387:HTO720896 IDJ655387:IDK720896 INF655387:ING720896 IXB655387:IXC720896 JGX655387:JGY720896 JQT655387:JQU720896 KAP655387:KAQ720896 KKL655387:KKM720896 KUH655387:KUI720896 LED655387:LEE720896 LNZ655387:LOA720896 LXV655387:LXW720896 MHR655387:MHS720896 MRN655387:MRO720896 NBJ655387:NBK720896 NLF655387:NLG720896 NVB655387:NVC720896 OEX655387:OEY720896 OOT655387:OOU720896 OYP655387:OYQ720896 PIL655387:PIM720896 PSH655387:PSI720896 QCD655387:QCE720896 QLZ655387:QMA720896 QVV655387:QVW720896 RFR655387:RFS720896 RPN655387:RPO720896 RZJ655387:RZK720896 SJF655387:SJG720896 STB655387:STC720896 TCX655387:TCY720896 TMT655387:TMU720896 TWP655387:TWQ720896 UGL655387:UGM720896 UQH655387:UQI720896 VAD655387:VAE720896 VJZ655387:VKA720896 VTV655387:VTW720896 WDR655387:WDS720896 WNN655387:WNO720896 F720923:G786432 BB720923:BC786432 KX720923:KY786432 UT720923:UU786432 AEP720923:AEQ786432 AOL720923:AOM786432 AYH720923:AYI786432 BID720923:BIE786432 BRZ720923:BSA786432 CBV720923:CBW786432 CLR720923:CLS786432 CVN720923:CVO786432 DFJ720923:DFK786432 DPF720923:DPG786432 DZB720923:DZC786432 EIX720923:EIY786432 EST720923:ESU786432 FCP720923:FCQ786432 FML720923:FMM786432 FWH720923:FWI786432 GGD720923:GGE786432 GPZ720923:GQA786432 GZV720923:GZW786432 HJR720923:HJS786432 HTN720923:HTO786432 IDJ720923:IDK786432 INF720923:ING786432 IXB720923:IXC786432 JGX720923:JGY786432 JQT720923:JQU786432 KAP720923:KAQ786432 KKL720923:KKM786432 KUH720923:KUI786432 LED720923:LEE786432 LNZ720923:LOA786432 LXV720923:LXW786432 MHR720923:MHS786432 MRN720923:MRO786432 NBJ720923:NBK786432 NLF720923:NLG786432 NVB720923:NVC786432 OEX720923:OEY786432 OOT720923:OOU786432 OYP720923:OYQ786432 PIL720923:PIM786432 PSH720923:PSI786432 QCD720923:QCE786432 QLZ720923:QMA786432 QVV720923:QVW786432 RFR720923:RFS786432 RPN720923:RPO786432 RZJ720923:RZK786432 SJF720923:SJG786432 STB720923:STC786432 TCX720923:TCY786432 TMT720923:TMU786432 TWP720923:TWQ786432 UGL720923:UGM786432 UQH720923:UQI786432 VAD720923:VAE786432 VJZ720923:VKA786432 VTV720923:VTW786432 WDR720923:WDS786432 WNN720923:WNO786432 F786459:G851968 BB786459:BC851968 KX786459:KY851968 UT786459:UU851968 AEP786459:AEQ851968 AOL786459:AOM851968 AYH786459:AYI851968 BID786459:BIE851968 BRZ786459:BSA851968 CBV786459:CBW851968 CLR786459:CLS851968 CVN786459:CVO851968 DFJ786459:DFK851968 DPF786459:DPG851968 DZB786459:DZC851968 EIX786459:EIY851968 EST786459:ESU851968 FCP786459:FCQ851968 FML786459:FMM851968 FWH786459:FWI851968 GGD786459:GGE851968 GPZ786459:GQA851968 GZV786459:GZW851968 HJR786459:HJS851968 HTN786459:HTO851968 IDJ786459:IDK851968 INF786459:ING851968 IXB786459:IXC851968 JGX786459:JGY851968 JQT786459:JQU851968 KAP786459:KAQ851968 KKL786459:KKM851968 KUH786459:KUI851968 LED786459:LEE851968 LNZ786459:LOA851968 LXV786459:LXW851968 MHR786459:MHS851968 MRN786459:MRO851968 NBJ786459:NBK851968 NLF786459:NLG851968 NVB786459:NVC851968 OEX786459:OEY851968 OOT786459:OOU851968 OYP786459:OYQ851968 PIL786459:PIM851968 PSH786459:PSI851968 QCD786459:QCE851968 QLZ786459:QMA851968 QVV786459:QVW851968 RFR786459:RFS851968 RPN786459:RPO851968 RZJ786459:RZK851968 SJF786459:SJG851968 STB786459:STC851968 TCX786459:TCY851968 TMT786459:TMU851968 TWP786459:TWQ851968 UGL786459:UGM851968 UQH786459:UQI851968 VAD786459:VAE851968 VJZ786459:VKA851968 VTV786459:VTW851968 WDR786459:WDS851968 WNN786459:WNO851968 F851995:G917504 BB851995:BC917504 KX851995:KY917504 UT851995:UU917504 AEP851995:AEQ917504 AOL851995:AOM917504 AYH851995:AYI917504 BID851995:BIE917504 BRZ851995:BSA917504 CBV851995:CBW917504 CLR851995:CLS917504 CVN851995:CVO917504 DFJ851995:DFK917504 DPF851995:DPG917504 DZB851995:DZC917504 EIX851995:EIY917504 EST851995:ESU917504 FCP851995:FCQ917504 FML851995:FMM917504 FWH851995:FWI917504 GGD851995:GGE917504 GPZ851995:GQA917504 GZV851995:GZW917504 HJR851995:HJS917504 HTN851995:HTO917504 IDJ851995:IDK917504 INF851995:ING917504 IXB851995:IXC917504 JGX851995:JGY917504 JQT851995:JQU917504 KAP851995:KAQ917504 KKL851995:KKM917504 KUH851995:KUI917504 LED851995:LEE917504 LNZ851995:LOA917504 LXV851995:LXW917504 MHR851995:MHS917504 MRN851995:MRO917504 NBJ851995:NBK917504 NLF851995:NLG917504 NVB851995:NVC917504 OEX851995:OEY917504 OOT851995:OOU917504 OYP851995:OYQ917504 PIL851995:PIM917504 PSH851995:PSI917504 QCD851995:QCE917504 QLZ851995:QMA917504 QVV851995:QVW917504 RFR851995:RFS917504 RPN851995:RPO917504 RZJ851995:RZK917504 SJF851995:SJG917504 STB851995:STC917504 TCX851995:TCY917504 TMT851995:TMU917504 TWP851995:TWQ917504 UGL851995:UGM917504 UQH851995:UQI917504 VAD851995:VAE917504 VJZ851995:VKA917504 VTV851995:VTW917504 WDR851995:WDS917504 WNN851995:WNO917504 F917531:G983040 BB917531:BC983040 KX917531:KY983040 UT917531:UU983040 AEP917531:AEQ983040 AOL917531:AOM983040 AYH917531:AYI983040 BID917531:BIE983040 BRZ917531:BSA983040 CBV917531:CBW983040 CLR917531:CLS983040 CVN917531:CVO983040 DFJ917531:DFK983040 DPF917531:DPG983040 DZB917531:DZC983040 EIX917531:EIY983040 EST917531:ESU983040 FCP917531:FCQ983040 FML917531:FMM983040 FWH917531:FWI983040 GGD917531:GGE983040 GPZ917531:GQA983040 GZV917531:GZW983040 HJR917531:HJS983040 HTN917531:HTO983040 IDJ917531:IDK983040 INF917531:ING983040 IXB917531:IXC983040 JGX917531:JGY983040 JQT917531:JQU983040 KAP917531:KAQ983040 KKL917531:KKM983040 KUH917531:KUI983040 LED917531:LEE983040 LNZ917531:LOA983040 LXV917531:LXW983040 MHR917531:MHS983040 MRN917531:MRO983040 NBJ917531:NBK983040 NLF917531:NLG983040 NVB917531:NVC983040 OEX917531:OEY983040 OOT917531:OOU983040 OYP917531:OYQ983040 PIL917531:PIM983040 PSH917531:PSI983040 QCD917531:QCE983040 QLZ917531:QMA983040 QVV917531:QVW983040 RFR917531:RFS983040 RPN917531:RPO983040 RZJ917531:RZK983040 SJF917531:SJG983040 STB917531:STC983040 TCX917531:TCY983040 TMT917531:TMU983040 TWP917531:TWQ983040 UGL917531:UGM983040 UQH917531:UQI983040 VAD917531:VAE983040 VJZ917531:VKA983040 VTV917531:VTW983040 WDR917531:WDS983040 WNN917531:WNO983040 F983067:G1048576 BB983067:BC1048576 KX983067:KY1048576 UT983067:UU1048576 AEP983067:AEQ1048576 AOL983067:AOM1048576 AYH983067:AYI1048576 BID983067:BIE1048576 BRZ983067:BSA1048576 CBV983067:CBW1048576 CLR983067:CLS1048576 CVN983067:CVO1048576 DFJ983067:DFK1048576 DPF983067:DPG1048576 DZB983067:DZC1048576 EIX983067:EIY1048576 EST983067:ESU1048576 FCP983067:FCQ1048576 FML983067:FMM1048576 FWH983067:FWI1048576 GGD983067:GGE1048576 GPZ983067:GQA1048576 GZV983067:GZW1048576 HJR983067:HJS1048576 HTN983067:HTO1048576 IDJ983067:IDK1048576 INF983067:ING1048576 IXB983067:IXC1048576 JGX983067:JGY1048576 JQT983067:JQU1048576 KAP983067:KAQ1048576 KKL983067:KKM1048576 KUH983067:KUI1048576 LED983067:LEE1048576 LNZ983067:LOA1048576 LXV983067:LXW1048576 MHR983067:MHS1048576 MRN983067:MRO1048576 NBJ983067:NBK1048576 NLF983067:NLG1048576 NVB983067:NVC1048576 OEX983067:OEY1048576 OOT983067:OOU1048576 OYP983067:OYQ1048576 PIL983067:PIM1048576 PSH983067:PSI1048576 QCD983067:QCE1048576 QLZ983067:QMA1048576 QVV983067:QVW1048576 RFR983067:RFS1048576 RPN983067:RPO1048576 RZJ983067:RZK1048576 SJF983067:SJG1048576 STB983067:STC1048576 TCX983067:TCY1048576 TMT983067:TMU1048576 TWP983067:TWQ1048576 UGL983067:UGM1048576 UQH983067:UQI1048576 VAD983067:VAE1048576 VJZ983067:VKA1048576 VTV983067:VTW1048576 WDR983067:WDS1048576 WNN983067:WNO1048576" xr:uid="{33A24C38-FFBE-463D-8521-3C7313E9E8A2}"/>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imeMode="on" allowBlank="1" showInputMessage="1" showErrorMessage="1" xr:uid="{5BD31CB7-1358-4A4B-B2AA-54CAAC9B7C12}">
          <xm:sqref>I173:I196 BE173:BE196 LA173:LA196 UW173:UW196 AES173:AES196 AOO173:AOO196 AYK173:AYK196 BIG173:BIG196 BSC173:BSC196 CBY173:CBY196 CLU173:CLU196 CVQ173:CVQ196 DFM173:DFM196 DPI173:DPI196 DZE173:DZE196 EJA173:EJA196 ESW173:ESW196 FCS173:FCS196 FMO173:FMO196 FWK173:FWK196 GGG173:GGG196 GQC173:GQC196 GZY173:GZY196 HJU173:HJU196 HTQ173:HTQ196 IDM173:IDM196 INI173:INI196 IXE173:IXE196 JHA173:JHA196 JQW173:JQW196 KAS173:KAS196 KKO173:KKO196 KUK173:KUK196 LEG173:LEG196 LOC173:LOC196 LXY173:LXY196 MHU173:MHU196 MRQ173:MRQ196 NBM173:NBM196 NLI173:NLI196 NVE173:NVE196 OFA173:OFA196 OOW173:OOW196 OYS173:OYS196 PIO173:PIO196 PSK173:PSK196 QCG173:QCG196 QMC173:QMC196 QVY173:QVY196 RFU173:RFU196 RPQ173:RPQ196 RZM173:RZM196 SJI173:SJI196 STE173:STE196 TDA173:TDA196 TMW173:TMW196 TWS173:TWS196 UGO173:UGO196 UQK173:UQK196 VAG173:VAG196 VKC173:VKC196 VTY173:VTY196 WDU173:WDU196 WNQ173:WNQ196 I65709:I65732 BE65709:BE65732 LA65709:LA65732 UW65709:UW65732 AES65709:AES65732 AOO65709:AOO65732 AYK65709:AYK65732 BIG65709:BIG65732 BSC65709:BSC65732 CBY65709:CBY65732 CLU65709:CLU65732 CVQ65709:CVQ65732 DFM65709:DFM65732 DPI65709:DPI65732 DZE65709:DZE65732 EJA65709:EJA65732 ESW65709:ESW65732 FCS65709:FCS65732 FMO65709:FMO65732 FWK65709:FWK65732 GGG65709:GGG65732 GQC65709:GQC65732 GZY65709:GZY65732 HJU65709:HJU65732 HTQ65709:HTQ65732 IDM65709:IDM65732 INI65709:INI65732 IXE65709:IXE65732 JHA65709:JHA65732 JQW65709:JQW65732 KAS65709:KAS65732 KKO65709:KKO65732 KUK65709:KUK65732 LEG65709:LEG65732 LOC65709:LOC65732 LXY65709:LXY65732 MHU65709:MHU65732 MRQ65709:MRQ65732 NBM65709:NBM65732 NLI65709:NLI65732 NVE65709:NVE65732 OFA65709:OFA65732 OOW65709:OOW65732 OYS65709:OYS65732 PIO65709:PIO65732 PSK65709:PSK65732 QCG65709:QCG65732 QMC65709:QMC65732 QVY65709:QVY65732 RFU65709:RFU65732 RPQ65709:RPQ65732 RZM65709:RZM65732 SJI65709:SJI65732 STE65709:STE65732 TDA65709:TDA65732 TMW65709:TMW65732 TWS65709:TWS65732 UGO65709:UGO65732 UQK65709:UQK65732 VAG65709:VAG65732 VKC65709:VKC65732 VTY65709:VTY65732 WDU65709:WDU65732 WNQ65709:WNQ65732 I131245:I131268 BE131245:BE131268 LA131245:LA131268 UW131245:UW131268 AES131245:AES131268 AOO131245:AOO131268 AYK131245:AYK131268 BIG131245:BIG131268 BSC131245:BSC131268 CBY131245:CBY131268 CLU131245:CLU131268 CVQ131245:CVQ131268 DFM131245:DFM131268 DPI131245:DPI131268 DZE131245:DZE131268 EJA131245:EJA131268 ESW131245:ESW131268 FCS131245:FCS131268 FMO131245:FMO131268 FWK131245:FWK131268 GGG131245:GGG131268 GQC131245:GQC131268 GZY131245:GZY131268 HJU131245:HJU131268 HTQ131245:HTQ131268 IDM131245:IDM131268 INI131245:INI131268 IXE131245:IXE131268 JHA131245:JHA131268 JQW131245:JQW131268 KAS131245:KAS131268 KKO131245:KKO131268 KUK131245:KUK131268 LEG131245:LEG131268 LOC131245:LOC131268 LXY131245:LXY131268 MHU131245:MHU131268 MRQ131245:MRQ131268 NBM131245:NBM131268 NLI131245:NLI131268 NVE131245:NVE131268 OFA131245:OFA131268 OOW131245:OOW131268 OYS131245:OYS131268 PIO131245:PIO131268 PSK131245:PSK131268 QCG131245:QCG131268 QMC131245:QMC131268 QVY131245:QVY131268 RFU131245:RFU131268 RPQ131245:RPQ131268 RZM131245:RZM131268 SJI131245:SJI131268 STE131245:STE131268 TDA131245:TDA131268 TMW131245:TMW131268 TWS131245:TWS131268 UGO131245:UGO131268 UQK131245:UQK131268 VAG131245:VAG131268 VKC131245:VKC131268 VTY131245:VTY131268 WDU131245:WDU131268 WNQ131245:WNQ131268 I196781:I196804 BE196781:BE196804 LA196781:LA196804 UW196781:UW196804 AES196781:AES196804 AOO196781:AOO196804 AYK196781:AYK196804 BIG196781:BIG196804 BSC196781:BSC196804 CBY196781:CBY196804 CLU196781:CLU196804 CVQ196781:CVQ196804 DFM196781:DFM196804 DPI196781:DPI196804 DZE196781:DZE196804 EJA196781:EJA196804 ESW196781:ESW196804 FCS196781:FCS196804 FMO196781:FMO196804 FWK196781:FWK196804 GGG196781:GGG196804 GQC196781:GQC196804 GZY196781:GZY196804 HJU196781:HJU196804 HTQ196781:HTQ196804 IDM196781:IDM196804 INI196781:INI196804 IXE196781:IXE196804 JHA196781:JHA196804 JQW196781:JQW196804 KAS196781:KAS196804 KKO196781:KKO196804 KUK196781:KUK196804 LEG196781:LEG196804 LOC196781:LOC196804 LXY196781:LXY196804 MHU196781:MHU196804 MRQ196781:MRQ196804 NBM196781:NBM196804 NLI196781:NLI196804 NVE196781:NVE196804 OFA196781:OFA196804 OOW196781:OOW196804 OYS196781:OYS196804 PIO196781:PIO196804 PSK196781:PSK196804 QCG196781:QCG196804 QMC196781:QMC196804 QVY196781:QVY196804 RFU196781:RFU196804 RPQ196781:RPQ196804 RZM196781:RZM196804 SJI196781:SJI196804 STE196781:STE196804 TDA196781:TDA196804 TMW196781:TMW196804 TWS196781:TWS196804 UGO196781:UGO196804 UQK196781:UQK196804 VAG196781:VAG196804 VKC196781:VKC196804 VTY196781:VTY196804 WDU196781:WDU196804 WNQ196781:WNQ196804 I262317:I262340 BE262317:BE262340 LA262317:LA262340 UW262317:UW262340 AES262317:AES262340 AOO262317:AOO262340 AYK262317:AYK262340 BIG262317:BIG262340 BSC262317:BSC262340 CBY262317:CBY262340 CLU262317:CLU262340 CVQ262317:CVQ262340 DFM262317:DFM262340 DPI262317:DPI262340 DZE262317:DZE262340 EJA262317:EJA262340 ESW262317:ESW262340 FCS262317:FCS262340 FMO262317:FMO262340 FWK262317:FWK262340 GGG262317:GGG262340 GQC262317:GQC262340 GZY262317:GZY262340 HJU262317:HJU262340 HTQ262317:HTQ262340 IDM262317:IDM262340 INI262317:INI262340 IXE262317:IXE262340 JHA262317:JHA262340 JQW262317:JQW262340 KAS262317:KAS262340 KKO262317:KKO262340 KUK262317:KUK262340 LEG262317:LEG262340 LOC262317:LOC262340 LXY262317:LXY262340 MHU262317:MHU262340 MRQ262317:MRQ262340 NBM262317:NBM262340 NLI262317:NLI262340 NVE262317:NVE262340 OFA262317:OFA262340 OOW262317:OOW262340 OYS262317:OYS262340 PIO262317:PIO262340 PSK262317:PSK262340 QCG262317:QCG262340 QMC262317:QMC262340 QVY262317:QVY262340 RFU262317:RFU262340 RPQ262317:RPQ262340 RZM262317:RZM262340 SJI262317:SJI262340 STE262317:STE262340 TDA262317:TDA262340 TMW262317:TMW262340 TWS262317:TWS262340 UGO262317:UGO262340 UQK262317:UQK262340 VAG262317:VAG262340 VKC262317:VKC262340 VTY262317:VTY262340 WDU262317:WDU262340 WNQ262317:WNQ262340 I327853:I327876 BE327853:BE327876 LA327853:LA327876 UW327853:UW327876 AES327853:AES327876 AOO327853:AOO327876 AYK327853:AYK327876 BIG327853:BIG327876 BSC327853:BSC327876 CBY327853:CBY327876 CLU327853:CLU327876 CVQ327853:CVQ327876 DFM327853:DFM327876 DPI327853:DPI327876 DZE327853:DZE327876 EJA327853:EJA327876 ESW327853:ESW327876 FCS327853:FCS327876 FMO327853:FMO327876 FWK327853:FWK327876 GGG327853:GGG327876 GQC327853:GQC327876 GZY327853:GZY327876 HJU327853:HJU327876 HTQ327853:HTQ327876 IDM327853:IDM327876 INI327853:INI327876 IXE327853:IXE327876 JHA327853:JHA327876 JQW327853:JQW327876 KAS327853:KAS327876 KKO327853:KKO327876 KUK327853:KUK327876 LEG327853:LEG327876 LOC327853:LOC327876 LXY327853:LXY327876 MHU327853:MHU327876 MRQ327853:MRQ327876 NBM327853:NBM327876 NLI327853:NLI327876 NVE327853:NVE327876 OFA327853:OFA327876 OOW327853:OOW327876 OYS327853:OYS327876 PIO327853:PIO327876 PSK327853:PSK327876 QCG327853:QCG327876 QMC327853:QMC327876 QVY327853:QVY327876 RFU327853:RFU327876 RPQ327853:RPQ327876 RZM327853:RZM327876 SJI327853:SJI327876 STE327853:STE327876 TDA327853:TDA327876 TMW327853:TMW327876 TWS327853:TWS327876 UGO327853:UGO327876 UQK327853:UQK327876 VAG327853:VAG327876 VKC327853:VKC327876 VTY327853:VTY327876 WDU327853:WDU327876 WNQ327853:WNQ327876 I393389:I393412 BE393389:BE393412 LA393389:LA393412 UW393389:UW393412 AES393389:AES393412 AOO393389:AOO393412 AYK393389:AYK393412 BIG393389:BIG393412 BSC393389:BSC393412 CBY393389:CBY393412 CLU393389:CLU393412 CVQ393389:CVQ393412 DFM393389:DFM393412 DPI393389:DPI393412 DZE393389:DZE393412 EJA393389:EJA393412 ESW393389:ESW393412 FCS393389:FCS393412 FMO393389:FMO393412 FWK393389:FWK393412 GGG393389:GGG393412 GQC393389:GQC393412 GZY393389:GZY393412 HJU393389:HJU393412 HTQ393389:HTQ393412 IDM393389:IDM393412 INI393389:INI393412 IXE393389:IXE393412 JHA393389:JHA393412 JQW393389:JQW393412 KAS393389:KAS393412 KKO393389:KKO393412 KUK393389:KUK393412 LEG393389:LEG393412 LOC393389:LOC393412 LXY393389:LXY393412 MHU393389:MHU393412 MRQ393389:MRQ393412 NBM393389:NBM393412 NLI393389:NLI393412 NVE393389:NVE393412 OFA393389:OFA393412 OOW393389:OOW393412 OYS393389:OYS393412 PIO393389:PIO393412 PSK393389:PSK393412 QCG393389:QCG393412 QMC393389:QMC393412 QVY393389:QVY393412 RFU393389:RFU393412 RPQ393389:RPQ393412 RZM393389:RZM393412 SJI393389:SJI393412 STE393389:STE393412 TDA393389:TDA393412 TMW393389:TMW393412 TWS393389:TWS393412 UGO393389:UGO393412 UQK393389:UQK393412 VAG393389:VAG393412 VKC393389:VKC393412 VTY393389:VTY393412 WDU393389:WDU393412 WNQ393389:WNQ393412 I458925:I458948 BE458925:BE458948 LA458925:LA458948 UW458925:UW458948 AES458925:AES458948 AOO458925:AOO458948 AYK458925:AYK458948 BIG458925:BIG458948 BSC458925:BSC458948 CBY458925:CBY458948 CLU458925:CLU458948 CVQ458925:CVQ458948 DFM458925:DFM458948 DPI458925:DPI458948 DZE458925:DZE458948 EJA458925:EJA458948 ESW458925:ESW458948 FCS458925:FCS458948 FMO458925:FMO458948 FWK458925:FWK458948 GGG458925:GGG458948 GQC458925:GQC458948 GZY458925:GZY458948 HJU458925:HJU458948 HTQ458925:HTQ458948 IDM458925:IDM458948 INI458925:INI458948 IXE458925:IXE458948 JHA458925:JHA458948 JQW458925:JQW458948 KAS458925:KAS458948 KKO458925:KKO458948 KUK458925:KUK458948 LEG458925:LEG458948 LOC458925:LOC458948 LXY458925:LXY458948 MHU458925:MHU458948 MRQ458925:MRQ458948 NBM458925:NBM458948 NLI458925:NLI458948 NVE458925:NVE458948 OFA458925:OFA458948 OOW458925:OOW458948 OYS458925:OYS458948 PIO458925:PIO458948 PSK458925:PSK458948 QCG458925:QCG458948 QMC458925:QMC458948 QVY458925:QVY458948 RFU458925:RFU458948 RPQ458925:RPQ458948 RZM458925:RZM458948 SJI458925:SJI458948 STE458925:STE458948 TDA458925:TDA458948 TMW458925:TMW458948 TWS458925:TWS458948 UGO458925:UGO458948 UQK458925:UQK458948 VAG458925:VAG458948 VKC458925:VKC458948 VTY458925:VTY458948 WDU458925:WDU458948 WNQ458925:WNQ458948 I524461:I524484 BE524461:BE524484 LA524461:LA524484 UW524461:UW524484 AES524461:AES524484 AOO524461:AOO524484 AYK524461:AYK524484 BIG524461:BIG524484 BSC524461:BSC524484 CBY524461:CBY524484 CLU524461:CLU524484 CVQ524461:CVQ524484 DFM524461:DFM524484 DPI524461:DPI524484 DZE524461:DZE524484 EJA524461:EJA524484 ESW524461:ESW524484 FCS524461:FCS524484 FMO524461:FMO524484 FWK524461:FWK524484 GGG524461:GGG524484 GQC524461:GQC524484 GZY524461:GZY524484 HJU524461:HJU524484 HTQ524461:HTQ524484 IDM524461:IDM524484 INI524461:INI524484 IXE524461:IXE524484 JHA524461:JHA524484 JQW524461:JQW524484 KAS524461:KAS524484 KKO524461:KKO524484 KUK524461:KUK524484 LEG524461:LEG524484 LOC524461:LOC524484 LXY524461:LXY524484 MHU524461:MHU524484 MRQ524461:MRQ524484 NBM524461:NBM524484 NLI524461:NLI524484 NVE524461:NVE524484 OFA524461:OFA524484 OOW524461:OOW524484 OYS524461:OYS524484 PIO524461:PIO524484 PSK524461:PSK524484 QCG524461:QCG524484 QMC524461:QMC524484 QVY524461:QVY524484 RFU524461:RFU524484 RPQ524461:RPQ524484 RZM524461:RZM524484 SJI524461:SJI524484 STE524461:STE524484 TDA524461:TDA524484 TMW524461:TMW524484 TWS524461:TWS524484 UGO524461:UGO524484 UQK524461:UQK524484 VAG524461:VAG524484 VKC524461:VKC524484 VTY524461:VTY524484 WDU524461:WDU524484 WNQ524461:WNQ524484 I589997:I590020 BE589997:BE590020 LA589997:LA590020 UW589997:UW590020 AES589997:AES590020 AOO589997:AOO590020 AYK589997:AYK590020 BIG589997:BIG590020 BSC589997:BSC590020 CBY589997:CBY590020 CLU589997:CLU590020 CVQ589997:CVQ590020 DFM589997:DFM590020 DPI589997:DPI590020 DZE589997:DZE590020 EJA589997:EJA590020 ESW589997:ESW590020 FCS589997:FCS590020 FMO589997:FMO590020 FWK589997:FWK590020 GGG589997:GGG590020 GQC589997:GQC590020 GZY589997:GZY590020 HJU589997:HJU590020 HTQ589997:HTQ590020 IDM589997:IDM590020 INI589997:INI590020 IXE589997:IXE590020 JHA589997:JHA590020 JQW589997:JQW590020 KAS589997:KAS590020 KKO589997:KKO590020 KUK589997:KUK590020 LEG589997:LEG590020 LOC589997:LOC590020 LXY589997:LXY590020 MHU589997:MHU590020 MRQ589997:MRQ590020 NBM589997:NBM590020 NLI589997:NLI590020 NVE589997:NVE590020 OFA589997:OFA590020 OOW589997:OOW590020 OYS589997:OYS590020 PIO589997:PIO590020 PSK589997:PSK590020 QCG589997:QCG590020 QMC589997:QMC590020 QVY589997:QVY590020 RFU589997:RFU590020 RPQ589997:RPQ590020 RZM589997:RZM590020 SJI589997:SJI590020 STE589997:STE590020 TDA589997:TDA590020 TMW589997:TMW590020 TWS589997:TWS590020 UGO589997:UGO590020 UQK589997:UQK590020 VAG589997:VAG590020 VKC589997:VKC590020 VTY589997:VTY590020 WDU589997:WDU590020 WNQ589997:WNQ590020 I655533:I655556 BE655533:BE655556 LA655533:LA655556 UW655533:UW655556 AES655533:AES655556 AOO655533:AOO655556 AYK655533:AYK655556 BIG655533:BIG655556 BSC655533:BSC655556 CBY655533:CBY655556 CLU655533:CLU655556 CVQ655533:CVQ655556 DFM655533:DFM655556 DPI655533:DPI655556 DZE655533:DZE655556 EJA655533:EJA655556 ESW655533:ESW655556 FCS655533:FCS655556 FMO655533:FMO655556 FWK655533:FWK655556 GGG655533:GGG655556 GQC655533:GQC655556 GZY655533:GZY655556 HJU655533:HJU655556 HTQ655533:HTQ655556 IDM655533:IDM655556 INI655533:INI655556 IXE655533:IXE655556 JHA655533:JHA655556 JQW655533:JQW655556 KAS655533:KAS655556 KKO655533:KKO655556 KUK655533:KUK655556 LEG655533:LEG655556 LOC655533:LOC655556 LXY655533:LXY655556 MHU655533:MHU655556 MRQ655533:MRQ655556 NBM655533:NBM655556 NLI655533:NLI655556 NVE655533:NVE655556 OFA655533:OFA655556 OOW655533:OOW655556 OYS655533:OYS655556 PIO655533:PIO655556 PSK655533:PSK655556 QCG655533:QCG655556 QMC655533:QMC655556 QVY655533:QVY655556 RFU655533:RFU655556 RPQ655533:RPQ655556 RZM655533:RZM655556 SJI655533:SJI655556 STE655533:STE655556 TDA655533:TDA655556 TMW655533:TMW655556 TWS655533:TWS655556 UGO655533:UGO655556 UQK655533:UQK655556 VAG655533:VAG655556 VKC655533:VKC655556 VTY655533:VTY655556 WDU655533:WDU655556 WNQ655533:WNQ655556 I721069:I721092 BE721069:BE721092 LA721069:LA721092 UW721069:UW721092 AES721069:AES721092 AOO721069:AOO721092 AYK721069:AYK721092 BIG721069:BIG721092 BSC721069:BSC721092 CBY721069:CBY721092 CLU721069:CLU721092 CVQ721069:CVQ721092 DFM721069:DFM721092 DPI721069:DPI721092 DZE721069:DZE721092 EJA721069:EJA721092 ESW721069:ESW721092 FCS721069:FCS721092 FMO721069:FMO721092 FWK721069:FWK721092 GGG721069:GGG721092 GQC721069:GQC721092 GZY721069:GZY721092 HJU721069:HJU721092 HTQ721069:HTQ721092 IDM721069:IDM721092 INI721069:INI721092 IXE721069:IXE721092 JHA721069:JHA721092 JQW721069:JQW721092 KAS721069:KAS721092 KKO721069:KKO721092 KUK721069:KUK721092 LEG721069:LEG721092 LOC721069:LOC721092 LXY721069:LXY721092 MHU721069:MHU721092 MRQ721069:MRQ721092 NBM721069:NBM721092 NLI721069:NLI721092 NVE721069:NVE721092 OFA721069:OFA721092 OOW721069:OOW721092 OYS721069:OYS721092 PIO721069:PIO721092 PSK721069:PSK721092 QCG721069:QCG721092 QMC721069:QMC721092 QVY721069:QVY721092 RFU721069:RFU721092 RPQ721069:RPQ721092 RZM721069:RZM721092 SJI721069:SJI721092 STE721069:STE721092 TDA721069:TDA721092 TMW721069:TMW721092 TWS721069:TWS721092 UGO721069:UGO721092 UQK721069:UQK721092 VAG721069:VAG721092 VKC721069:VKC721092 VTY721069:VTY721092 WDU721069:WDU721092 WNQ721069:WNQ721092 I786605:I786628 BE786605:BE786628 LA786605:LA786628 UW786605:UW786628 AES786605:AES786628 AOO786605:AOO786628 AYK786605:AYK786628 BIG786605:BIG786628 BSC786605:BSC786628 CBY786605:CBY786628 CLU786605:CLU786628 CVQ786605:CVQ786628 DFM786605:DFM786628 DPI786605:DPI786628 DZE786605:DZE786628 EJA786605:EJA786628 ESW786605:ESW786628 FCS786605:FCS786628 FMO786605:FMO786628 FWK786605:FWK786628 GGG786605:GGG786628 GQC786605:GQC786628 GZY786605:GZY786628 HJU786605:HJU786628 HTQ786605:HTQ786628 IDM786605:IDM786628 INI786605:INI786628 IXE786605:IXE786628 JHA786605:JHA786628 JQW786605:JQW786628 KAS786605:KAS786628 KKO786605:KKO786628 KUK786605:KUK786628 LEG786605:LEG786628 LOC786605:LOC786628 LXY786605:LXY786628 MHU786605:MHU786628 MRQ786605:MRQ786628 NBM786605:NBM786628 NLI786605:NLI786628 NVE786605:NVE786628 OFA786605:OFA786628 OOW786605:OOW786628 OYS786605:OYS786628 PIO786605:PIO786628 PSK786605:PSK786628 QCG786605:QCG786628 QMC786605:QMC786628 QVY786605:QVY786628 RFU786605:RFU786628 RPQ786605:RPQ786628 RZM786605:RZM786628 SJI786605:SJI786628 STE786605:STE786628 TDA786605:TDA786628 TMW786605:TMW786628 TWS786605:TWS786628 UGO786605:UGO786628 UQK786605:UQK786628 VAG786605:VAG786628 VKC786605:VKC786628 VTY786605:VTY786628 WDU786605:WDU786628 WNQ786605:WNQ786628 I852141:I852164 BE852141:BE852164 LA852141:LA852164 UW852141:UW852164 AES852141:AES852164 AOO852141:AOO852164 AYK852141:AYK852164 BIG852141:BIG852164 BSC852141:BSC852164 CBY852141:CBY852164 CLU852141:CLU852164 CVQ852141:CVQ852164 DFM852141:DFM852164 DPI852141:DPI852164 DZE852141:DZE852164 EJA852141:EJA852164 ESW852141:ESW852164 FCS852141:FCS852164 FMO852141:FMO852164 FWK852141:FWK852164 GGG852141:GGG852164 GQC852141:GQC852164 GZY852141:GZY852164 HJU852141:HJU852164 HTQ852141:HTQ852164 IDM852141:IDM852164 INI852141:INI852164 IXE852141:IXE852164 JHA852141:JHA852164 JQW852141:JQW852164 KAS852141:KAS852164 KKO852141:KKO852164 KUK852141:KUK852164 LEG852141:LEG852164 LOC852141:LOC852164 LXY852141:LXY852164 MHU852141:MHU852164 MRQ852141:MRQ852164 NBM852141:NBM852164 NLI852141:NLI852164 NVE852141:NVE852164 OFA852141:OFA852164 OOW852141:OOW852164 OYS852141:OYS852164 PIO852141:PIO852164 PSK852141:PSK852164 QCG852141:QCG852164 QMC852141:QMC852164 QVY852141:QVY852164 RFU852141:RFU852164 RPQ852141:RPQ852164 RZM852141:RZM852164 SJI852141:SJI852164 STE852141:STE852164 TDA852141:TDA852164 TMW852141:TMW852164 TWS852141:TWS852164 UGO852141:UGO852164 UQK852141:UQK852164 VAG852141:VAG852164 VKC852141:VKC852164 VTY852141:VTY852164 WDU852141:WDU852164 WNQ852141:WNQ852164 I917677:I917700 BE917677:BE917700 LA917677:LA917700 UW917677:UW917700 AES917677:AES917700 AOO917677:AOO917700 AYK917677:AYK917700 BIG917677:BIG917700 BSC917677:BSC917700 CBY917677:CBY917700 CLU917677:CLU917700 CVQ917677:CVQ917700 DFM917677:DFM917700 DPI917677:DPI917700 DZE917677:DZE917700 EJA917677:EJA917700 ESW917677:ESW917700 FCS917677:FCS917700 FMO917677:FMO917700 FWK917677:FWK917700 GGG917677:GGG917700 GQC917677:GQC917700 GZY917677:GZY917700 HJU917677:HJU917700 HTQ917677:HTQ917700 IDM917677:IDM917700 INI917677:INI917700 IXE917677:IXE917700 JHA917677:JHA917700 JQW917677:JQW917700 KAS917677:KAS917700 KKO917677:KKO917700 KUK917677:KUK917700 LEG917677:LEG917700 LOC917677:LOC917700 LXY917677:LXY917700 MHU917677:MHU917700 MRQ917677:MRQ917700 NBM917677:NBM917700 NLI917677:NLI917700 NVE917677:NVE917700 OFA917677:OFA917700 OOW917677:OOW917700 OYS917677:OYS917700 PIO917677:PIO917700 PSK917677:PSK917700 QCG917677:QCG917700 QMC917677:QMC917700 QVY917677:QVY917700 RFU917677:RFU917700 RPQ917677:RPQ917700 RZM917677:RZM917700 SJI917677:SJI917700 STE917677:STE917700 TDA917677:TDA917700 TMW917677:TMW917700 TWS917677:TWS917700 UGO917677:UGO917700 UQK917677:UQK917700 VAG917677:VAG917700 VKC917677:VKC917700 VTY917677:VTY917700 WDU917677:WDU917700 WNQ917677:WNQ917700 I983213:I983236 BE983213:BE983236 LA983213:LA983236 UW983213:UW983236 AES983213:AES983236 AOO983213:AOO983236 AYK983213:AYK983236 BIG983213:BIG983236 BSC983213:BSC983236 CBY983213:CBY983236 CLU983213:CLU983236 CVQ983213:CVQ983236 DFM983213:DFM983236 DPI983213:DPI983236 DZE983213:DZE983236 EJA983213:EJA983236 ESW983213:ESW983236 FCS983213:FCS983236 FMO983213:FMO983236 FWK983213:FWK983236 GGG983213:GGG983236 GQC983213:GQC983236 GZY983213:GZY983236 HJU983213:HJU983236 HTQ983213:HTQ983236 IDM983213:IDM983236 INI983213:INI983236 IXE983213:IXE983236 JHA983213:JHA983236 JQW983213:JQW983236 KAS983213:KAS983236 KKO983213:KKO983236 KUK983213:KUK983236 LEG983213:LEG983236 LOC983213:LOC983236 LXY983213:LXY983236 MHU983213:MHU983236 MRQ983213:MRQ983236 NBM983213:NBM983236 NLI983213:NLI983236 NVE983213:NVE983236 OFA983213:OFA983236 OOW983213:OOW983236 OYS983213:OYS983236 PIO983213:PIO983236 PSK983213:PSK983236 QCG983213:QCG983236 QMC983213:QMC983236 QVY983213:QVY983236 RFU983213:RFU983236 RPQ983213:RPQ983236 RZM983213:RZM983236 SJI983213:SJI983236 STE983213:STE983236 TDA983213:TDA983236 TMW983213:TMW983236 TWS983213:TWS983236 UGO983213:UGO983236 UQK983213:UQK983236 VAG983213:VAG983236 VKC983213:VKC983236 VTY983213:VTY983236 WDU983213:WDU983236 WNQ983213:WNQ983236 I87:I88 BE87:BE88 LA87:LA88 UW87:UW88 AES87:AES88 AOO87:AOO88 AYK87:AYK88 BIG87:BIG88 BSC87:BSC88 CBY87:CBY88 CLU87:CLU88 CVQ87:CVQ88 DFM87:DFM88 DPI87:DPI88 DZE87:DZE88 EJA87:EJA88 ESW87:ESW88 FCS87:FCS88 FMO87:FMO88 FWK87:FWK88 GGG87:GGG88 GQC87:GQC88 GZY87:GZY88 HJU87:HJU88 HTQ87:HTQ88 IDM87:IDM88 INI87:INI88 IXE87:IXE88 JHA87:JHA88 JQW87:JQW88 KAS87:KAS88 KKO87:KKO88 KUK87:KUK88 LEG87:LEG88 LOC87:LOC88 LXY87:LXY88 MHU87:MHU88 MRQ87:MRQ88 NBM87:NBM88 NLI87:NLI88 NVE87:NVE88 OFA87:OFA88 OOW87:OOW88 OYS87:OYS88 PIO87:PIO88 PSK87:PSK88 QCG87:QCG88 QMC87:QMC88 QVY87:QVY88 RFU87:RFU88 RPQ87:RPQ88 RZM87:RZM88 SJI87:SJI88 STE87:STE88 TDA87:TDA88 TMW87:TMW88 TWS87:TWS88 UGO87:UGO88 UQK87:UQK88 VAG87:VAG88 VKC87:VKC88 VTY87:VTY88 WDU87:WDU88 WNQ87:WNQ88 I65623:I65624 BE65623:BE65624 LA65623:LA65624 UW65623:UW65624 AES65623:AES65624 AOO65623:AOO65624 AYK65623:AYK65624 BIG65623:BIG65624 BSC65623:BSC65624 CBY65623:CBY65624 CLU65623:CLU65624 CVQ65623:CVQ65624 DFM65623:DFM65624 DPI65623:DPI65624 DZE65623:DZE65624 EJA65623:EJA65624 ESW65623:ESW65624 FCS65623:FCS65624 FMO65623:FMO65624 FWK65623:FWK65624 GGG65623:GGG65624 GQC65623:GQC65624 GZY65623:GZY65624 HJU65623:HJU65624 HTQ65623:HTQ65624 IDM65623:IDM65624 INI65623:INI65624 IXE65623:IXE65624 JHA65623:JHA65624 JQW65623:JQW65624 KAS65623:KAS65624 KKO65623:KKO65624 KUK65623:KUK65624 LEG65623:LEG65624 LOC65623:LOC65624 LXY65623:LXY65624 MHU65623:MHU65624 MRQ65623:MRQ65624 NBM65623:NBM65624 NLI65623:NLI65624 NVE65623:NVE65624 OFA65623:OFA65624 OOW65623:OOW65624 OYS65623:OYS65624 PIO65623:PIO65624 PSK65623:PSK65624 QCG65623:QCG65624 QMC65623:QMC65624 QVY65623:QVY65624 RFU65623:RFU65624 RPQ65623:RPQ65624 RZM65623:RZM65624 SJI65623:SJI65624 STE65623:STE65624 TDA65623:TDA65624 TMW65623:TMW65624 TWS65623:TWS65624 UGO65623:UGO65624 UQK65623:UQK65624 VAG65623:VAG65624 VKC65623:VKC65624 VTY65623:VTY65624 WDU65623:WDU65624 WNQ65623:WNQ65624 I131159:I131160 BE131159:BE131160 LA131159:LA131160 UW131159:UW131160 AES131159:AES131160 AOO131159:AOO131160 AYK131159:AYK131160 BIG131159:BIG131160 BSC131159:BSC131160 CBY131159:CBY131160 CLU131159:CLU131160 CVQ131159:CVQ131160 DFM131159:DFM131160 DPI131159:DPI131160 DZE131159:DZE131160 EJA131159:EJA131160 ESW131159:ESW131160 FCS131159:FCS131160 FMO131159:FMO131160 FWK131159:FWK131160 GGG131159:GGG131160 GQC131159:GQC131160 GZY131159:GZY131160 HJU131159:HJU131160 HTQ131159:HTQ131160 IDM131159:IDM131160 INI131159:INI131160 IXE131159:IXE131160 JHA131159:JHA131160 JQW131159:JQW131160 KAS131159:KAS131160 KKO131159:KKO131160 KUK131159:KUK131160 LEG131159:LEG131160 LOC131159:LOC131160 LXY131159:LXY131160 MHU131159:MHU131160 MRQ131159:MRQ131160 NBM131159:NBM131160 NLI131159:NLI131160 NVE131159:NVE131160 OFA131159:OFA131160 OOW131159:OOW131160 OYS131159:OYS131160 PIO131159:PIO131160 PSK131159:PSK131160 QCG131159:QCG131160 QMC131159:QMC131160 QVY131159:QVY131160 RFU131159:RFU131160 RPQ131159:RPQ131160 RZM131159:RZM131160 SJI131159:SJI131160 STE131159:STE131160 TDA131159:TDA131160 TMW131159:TMW131160 TWS131159:TWS131160 UGO131159:UGO131160 UQK131159:UQK131160 VAG131159:VAG131160 VKC131159:VKC131160 VTY131159:VTY131160 WDU131159:WDU131160 WNQ131159:WNQ131160 I196695:I196696 BE196695:BE196696 LA196695:LA196696 UW196695:UW196696 AES196695:AES196696 AOO196695:AOO196696 AYK196695:AYK196696 BIG196695:BIG196696 BSC196695:BSC196696 CBY196695:CBY196696 CLU196695:CLU196696 CVQ196695:CVQ196696 DFM196695:DFM196696 DPI196695:DPI196696 DZE196695:DZE196696 EJA196695:EJA196696 ESW196695:ESW196696 FCS196695:FCS196696 FMO196695:FMO196696 FWK196695:FWK196696 GGG196695:GGG196696 GQC196695:GQC196696 GZY196695:GZY196696 HJU196695:HJU196696 HTQ196695:HTQ196696 IDM196695:IDM196696 INI196695:INI196696 IXE196695:IXE196696 JHA196695:JHA196696 JQW196695:JQW196696 KAS196695:KAS196696 KKO196695:KKO196696 KUK196695:KUK196696 LEG196695:LEG196696 LOC196695:LOC196696 LXY196695:LXY196696 MHU196695:MHU196696 MRQ196695:MRQ196696 NBM196695:NBM196696 NLI196695:NLI196696 NVE196695:NVE196696 OFA196695:OFA196696 OOW196695:OOW196696 OYS196695:OYS196696 PIO196695:PIO196696 PSK196695:PSK196696 QCG196695:QCG196696 QMC196695:QMC196696 QVY196695:QVY196696 RFU196695:RFU196696 RPQ196695:RPQ196696 RZM196695:RZM196696 SJI196695:SJI196696 STE196695:STE196696 TDA196695:TDA196696 TMW196695:TMW196696 TWS196695:TWS196696 UGO196695:UGO196696 UQK196695:UQK196696 VAG196695:VAG196696 VKC196695:VKC196696 VTY196695:VTY196696 WDU196695:WDU196696 WNQ196695:WNQ196696 I262231:I262232 BE262231:BE262232 LA262231:LA262232 UW262231:UW262232 AES262231:AES262232 AOO262231:AOO262232 AYK262231:AYK262232 BIG262231:BIG262232 BSC262231:BSC262232 CBY262231:CBY262232 CLU262231:CLU262232 CVQ262231:CVQ262232 DFM262231:DFM262232 DPI262231:DPI262232 DZE262231:DZE262232 EJA262231:EJA262232 ESW262231:ESW262232 FCS262231:FCS262232 FMO262231:FMO262232 FWK262231:FWK262232 GGG262231:GGG262232 GQC262231:GQC262232 GZY262231:GZY262232 HJU262231:HJU262232 HTQ262231:HTQ262232 IDM262231:IDM262232 INI262231:INI262232 IXE262231:IXE262232 JHA262231:JHA262232 JQW262231:JQW262232 KAS262231:KAS262232 KKO262231:KKO262232 KUK262231:KUK262232 LEG262231:LEG262232 LOC262231:LOC262232 LXY262231:LXY262232 MHU262231:MHU262232 MRQ262231:MRQ262232 NBM262231:NBM262232 NLI262231:NLI262232 NVE262231:NVE262232 OFA262231:OFA262232 OOW262231:OOW262232 OYS262231:OYS262232 PIO262231:PIO262232 PSK262231:PSK262232 QCG262231:QCG262232 QMC262231:QMC262232 QVY262231:QVY262232 RFU262231:RFU262232 RPQ262231:RPQ262232 RZM262231:RZM262232 SJI262231:SJI262232 STE262231:STE262232 TDA262231:TDA262232 TMW262231:TMW262232 TWS262231:TWS262232 UGO262231:UGO262232 UQK262231:UQK262232 VAG262231:VAG262232 VKC262231:VKC262232 VTY262231:VTY262232 WDU262231:WDU262232 WNQ262231:WNQ262232 I327767:I327768 BE327767:BE327768 LA327767:LA327768 UW327767:UW327768 AES327767:AES327768 AOO327767:AOO327768 AYK327767:AYK327768 BIG327767:BIG327768 BSC327767:BSC327768 CBY327767:CBY327768 CLU327767:CLU327768 CVQ327767:CVQ327768 DFM327767:DFM327768 DPI327767:DPI327768 DZE327767:DZE327768 EJA327767:EJA327768 ESW327767:ESW327768 FCS327767:FCS327768 FMO327767:FMO327768 FWK327767:FWK327768 GGG327767:GGG327768 GQC327767:GQC327768 GZY327767:GZY327768 HJU327767:HJU327768 HTQ327767:HTQ327768 IDM327767:IDM327768 INI327767:INI327768 IXE327767:IXE327768 JHA327767:JHA327768 JQW327767:JQW327768 KAS327767:KAS327768 KKO327767:KKO327768 KUK327767:KUK327768 LEG327767:LEG327768 LOC327767:LOC327768 LXY327767:LXY327768 MHU327767:MHU327768 MRQ327767:MRQ327768 NBM327767:NBM327768 NLI327767:NLI327768 NVE327767:NVE327768 OFA327767:OFA327768 OOW327767:OOW327768 OYS327767:OYS327768 PIO327767:PIO327768 PSK327767:PSK327768 QCG327767:QCG327768 QMC327767:QMC327768 QVY327767:QVY327768 RFU327767:RFU327768 RPQ327767:RPQ327768 RZM327767:RZM327768 SJI327767:SJI327768 STE327767:STE327768 TDA327767:TDA327768 TMW327767:TMW327768 TWS327767:TWS327768 UGO327767:UGO327768 UQK327767:UQK327768 VAG327767:VAG327768 VKC327767:VKC327768 VTY327767:VTY327768 WDU327767:WDU327768 WNQ327767:WNQ327768 I393303:I393304 BE393303:BE393304 LA393303:LA393304 UW393303:UW393304 AES393303:AES393304 AOO393303:AOO393304 AYK393303:AYK393304 BIG393303:BIG393304 BSC393303:BSC393304 CBY393303:CBY393304 CLU393303:CLU393304 CVQ393303:CVQ393304 DFM393303:DFM393304 DPI393303:DPI393304 DZE393303:DZE393304 EJA393303:EJA393304 ESW393303:ESW393304 FCS393303:FCS393304 FMO393303:FMO393304 FWK393303:FWK393304 GGG393303:GGG393304 GQC393303:GQC393304 GZY393303:GZY393304 HJU393303:HJU393304 HTQ393303:HTQ393304 IDM393303:IDM393304 INI393303:INI393304 IXE393303:IXE393304 JHA393303:JHA393304 JQW393303:JQW393304 KAS393303:KAS393304 KKO393303:KKO393304 KUK393303:KUK393304 LEG393303:LEG393304 LOC393303:LOC393304 LXY393303:LXY393304 MHU393303:MHU393304 MRQ393303:MRQ393304 NBM393303:NBM393304 NLI393303:NLI393304 NVE393303:NVE393304 OFA393303:OFA393304 OOW393303:OOW393304 OYS393303:OYS393304 PIO393303:PIO393304 PSK393303:PSK393304 QCG393303:QCG393304 QMC393303:QMC393304 QVY393303:QVY393304 RFU393303:RFU393304 RPQ393303:RPQ393304 RZM393303:RZM393304 SJI393303:SJI393304 STE393303:STE393304 TDA393303:TDA393304 TMW393303:TMW393304 TWS393303:TWS393304 UGO393303:UGO393304 UQK393303:UQK393304 VAG393303:VAG393304 VKC393303:VKC393304 VTY393303:VTY393304 WDU393303:WDU393304 WNQ393303:WNQ393304 I458839:I458840 BE458839:BE458840 LA458839:LA458840 UW458839:UW458840 AES458839:AES458840 AOO458839:AOO458840 AYK458839:AYK458840 BIG458839:BIG458840 BSC458839:BSC458840 CBY458839:CBY458840 CLU458839:CLU458840 CVQ458839:CVQ458840 DFM458839:DFM458840 DPI458839:DPI458840 DZE458839:DZE458840 EJA458839:EJA458840 ESW458839:ESW458840 FCS458839:FCS458840 FMO458839:FMO458840 FWK458839:FWK458840 GGG458839:GGG458840 GQC458839:GQC458840 GZY458839:GZY458840 HJU458839:HJU458840 HTQ458839:HTQ458840 IDM458839:IDM458840 INI458839:INI458840 IXE458839:IXE458840 JHA458839:JHA458840 JQW458839:JQW458840 KAS458839:KAS458840 KKO458839:KKO458840 KUK458839:KUK458840 LEG458839:LEG458840 LOC458839:LOC458840 LXY458839:LXY458840 MHU458839:MHU458840 MRQ458839:MRQ458840 NBM458839:NBM458840 NLI458839:NLI458840 NVE458839:NVE458840 OFA458839:OFA458840 OOW458839:OOW458840 OYS458839:OYS458840 PIO458839:PIO458840 PSK458839:PSK458840 QCG458839:QCG458840 QMC458839:QMC458840 QVY458839:QVY458840 RFU458839:RFU458840 RPQ458839:RPQ458840 RZM458839:RZM458840 SJI458839:SJI458840 STE458839:STE458840 TDA458839:TDA458840 TMW458839:TMW458840 TWS458839:TWS458840 UGO458839:UGO458840 UQK458839:UQK458840 VAG458839:VAG458840 VKC458839:VKC458840 VTY458839:VTY458840 WDU458839:WDU458840 WNQ458839:WNQ458840 I524375:I524376 BE524375:BE524376 LA524375:LA524376 UW524375:UW524376 AES524375:AES524376 AOO524375:AOO524376 AYK524375:AYK524376 BIG524375:BIG524376 BSC524375:BSC524376 CBY524375:CBY524376 CLU524375:CLU524376 CVQ524375:CVQ524376 DFM524375:DFM524376 DPI524375:DPI524376 DZE524375:DZE524376 EJA524375:EJA524376 ESW524375:ESW524376 FCS524375:FCS524376 FMO524375:FMO524376 FWK524375:FWK524376 GGG524375:GGG524376 GQC524375:GQC524376 GZY524375:GZY524376 HJU524375:HJU524376 HTQ524375:HTQ524376 IDM524375:IDM524376 INI524375:INI524376 IXE524375:IXE524376 JHA524375:JHA524376 JQW524375:JQW524376 KAS524375:KAS524376 KKO524375:KKO524376 KUK524375:KUK524376 LEG524375:LEG524376 LOC524375:LOC524376 LXY524375:LXY524376 MHU524375:MHU524376 MRQ524375:MRQ524376 NBM524375:NBM524376 NLI524375:NLI524376 NVE524375:NVE524376 OFA524375:OFA524376 OOW524375:OOW524376 OYS524375:OYS524376 PIO524375:PIO524376 PSK524375:PSK524376 QCG524375:QCG524376 QMC524375:QMC524376 QVY524375:QVY524376 RFU524375:RFU524376 RPQ524375:RPQ524376 RZM524375:RZM524376 SJI524375:SJI524376 STE524375:STE524376 TDA524375:TDA524376 TMW524375:TMW524376 TWS524375:TWS524376 UGO524375:UGO524376 UQK524375:UQK524376 VAG524375:VAG524376 VKC524375:VKC524376 VTY524375:VTY524376 WDU524375:WDU524376 WNQ524375:WNQ524376 I589911:I589912 BE589911:BE589912 LA589911:LA589912 UW589911:UW589912 AES589911:AES589912 AOO589911:AOO589912 AYK589911:AYK589912 BIG589911:BIG589912 BSC589911:BSC589912 CBY589911:CBY589912 CLU589911:CLU589912 CVQ589911:CVQ589912 DFM589911:DFM589912 DPI589911:DPI589912 DZE589911:DZE589912 EJA589911:EJA589912 ESW589911:ESW589912 FCS589911:FCS589912 FMO589911:FMO589912 FWK589911:FWK589912 GGG589911:GGG589912 GQC589911:GQC589912 GZY589911:GZY589912 HJU589911:HJU589912 HTQ589911:HTQ589912 IDM589911:IDM589912 INI589911:INI589912 IXE589911:IXE589912 JHA589911:JHA589912 JQW589911:JQW589912 KAS589911:KAS589912 KKO589911:KKO589912 KUK589911:KUK589912 LEG589911:LEG589912 LOC589911:LOC589912 LXY589911:LXY589912 MHU589911:MHU589912 MRQ589911:MRQ589912 NBM589911:NBM589912 NLI589911:NLI589912 NVE589911:NVE589912 OFA589911:OFA589912 OOW589911:OOW589912 OYS589911:OYS589912 PIO589911:PIO589912 PSK589911:PSK589912 QCG589911:QCG589912 QMC589911:QMC589912 QVY589911:QVY589912 RFU589911:RFU589912 RPQ589911:RPQ589912 RZM589911:RZM589912 SJI589911:SJI589912 STE589911:STE589912 TDA589911:TDA589912 TMW589911:TMW589912 TWS589911:TWS589912 UGO589911:UGO589912 UQK589911:UQK589912 VAG589911:VAG589912 VKC589911:VKC589912 VTY589911:VTY589912 WDU589911:WDU589912 WNQ589911:WNQ589912 I655447:I655448 BE655447:BE655448 LA655447:LA655448 UW655447:UW655448 AES655447:AES655448 AOO655447:AOO655448 AYK655447:AYK655448 BIG655447:BIG655448 BSC655447:BSC655448 CBY655447:CBY655448 CLU655447:CLU655448 CVQ655447:CVQ655448 DFM655447:DFM655448 DPI655447:DPI655448 DZE655447:DZE655448 EJA655447:EJA655448 ESW655447:ESW655448 FCS655447:FCS655448 FMO655447:FMO655448 FWK655447:FWK655448 GGG655447:GGG655448 GQC655447:GQC655448 GZY655447:GZY655448 HJU655447:HJU655448 HTQ655447:HTQ655448 IDM655447:IDM655448 INI655447:INI655448 IXE655447:IXE655448 JHA655447:JHA655448 JQW655447:JQW655448 KAS655447:KAS655448 KKO655447:KKO655448 KUK655447:KUK655448 LEG655447:LEG655448 LOC655447:LOC655448 LXY655447:LXY655448 MHU655447:MHU655448 MRQ655447:MRQ655448 NBM655447:NBM655448 NLI655447:NLI655448 NVE655447:NVE655448 OFA655447:OFA655448 OOW655447:OOW655448 OYS655447:OYS655448 PIO655447:PIO655448 PSK655447:PSK655448 QCG655447:QCG655448 QMC655447:QMC655448 QVY655447:QVY655448 RFU655447:RFU655448 RPQ655447:RPQ655448 RZM655447:RZM655448 SJI655447:SJI655448 STE655447:STE655448 TDA655447:TDA655448 TMW655447:TMW655448 TWS655447:TWS655448 UGO655447:UGO655448 UQK655447:UQK655448 VAG655447:VAG655448 VKC655447:VKC655448 VTY655447:VTY655448 WDU655447:WDU655448 WNQ655447:WNQ655448 I720983:I720984 BE720983:BE720984 LA720983:LA720984 UW720983:UW720984 AES720983:AES720984 AOO720983:AOO720984 AYK720983:AYK720984 BIG720983:BIG720984 BSC720983:BSC720984 CBY720983:CBY720984 CLU720983:CLU720984 CVQ720983:CVQ720984 DFM720983:DFM720984 DPI720983:DPI720984 DZE720983:DZE720984 EJA720983:EJA720984 ESW720983:ESW720984 FCS720983:FCS720984 FMO720983:FMO720984 FWK720983:FWK720984 GGG720983:GGG720984 GQC720983:GQC720984 GZY720983:GZY720984 HJU720983:HJU720984 HTQ720983:HTQ720984 IDM720983:IDM720984 INI720983:INI720984 IXE720983:IXE720984 JHA720983:JHA720984 JQW720983:JQW720984 KAS720983:KAS720984 KKO720983:KKO720984 KUK720983:KUK720984 LEG720983:LEG720984 LOC720983:LOC720984 LXY720983:LXY720984 MHU720983:MHU720984 MRQ720983:MRQ720984 NBM720983:NBM720984 NLI720983:NLI720984 NVE720983:NVE720984 OFA720983:OFA720984 OOW720983:OOW720984 OYS720983:OYS720984 PIO720983:PIO720984 PSK720983:PSK720984 QCG720983:QCG720984 QMC720983:QMC720984 QVY720983:QVY720984 RFU720983:RFU720984 RPQ720983:RPQ720984 RZM720983:RZM720984 SJI720983:SJI720984 STE720983:STE720984 TDA720983:TDA720984 TMW720983:TMW720984 TWS720983:TWS720984 UGO720983:UGO720984 UQK720983:UQK720984 VAG720983:VAG720984 VKC720983:VKC720984 VTY720983:VTY720984 WDU720983:WDU720984 WNQ720983:WNQ720984 I786519:I786520 BE786519:BE786520 LA786519:LA786520 UW786519:UW786520 AES786519:AES786520 AOO786519:AOO786520 AYK786519:AYK786520 BIG786519:BIG786520 BSC786519:BSC786520 CBY786519:CBY786520 CLU786519:CLU786520 CVQ786519:CVQ786520 DFM786519:DFM786520 DPI786519:DPI786520 DZE786519:DZE786520 EJA786519:EJA786520 ESW786519:ESW786520 FCS786519:FCS786520 FMO786519:FMO786520 FWK786519:FWK786520 GGG786519:GGG786520 GQC786519:GQC786520 GZY786519:GZY786520 HJU786519:HJU786520 HTQ786519:HTQ786520 IDM786519:IDM786520 INI786519:INI786520 IXE786519:IXE786520 JHA786519:JHA786520 JQW786519:JQW786520 KAS786519:KAS786520 KKO786519:KKO786520 KUK786519:KUK786520 LEG786519:LEG786520 LOC786519:LOC786520 LXY786519:LXY786520 MHU786519:MHU786520 MRQ786519:MRQ786520 NBM786519:NBM786520 NLI786519:NLI786520 NVE786519:NVE786520 OFA786519:OFA786520 OOW786519:OOW786520 OYS786519:OYS786520 PIO786519:PIO786520 PSK786519:PSK786520 QCG786519:QCG786520 QMC786519:QMC786520 QVY786519:QVY786520 RFU786519:RFU786520 RPQ786519:RPQ786520 RZM786519:RZM786520 SJI786519:SJI786520 STE786519:STE786520 TDA786519:TDA786520 TMW786519:TMW786520 TWS786519:TWS786520 UGO786519:UGO786520 UQK786519:UQK786520 VAG786519:VAG786520 VKC786519:VKC786520 VTY786519:VTY786520 WDU786519:WDU786520 WNQ786519:WNQ786520 I852055:I852056 BE852055:BE852056 LA852055:LA852056 UW852055:UW852056 AES852055:AES852056 AOO852055:AOO852056 AYK852055:AYK852056 BIG852055:BIG852056 BSC852055:BSC852056 CBY852055:CBY852056 CLU852055:CLU852056 CVQ852055:CVQ852056 DFM852055:DFM852056 DPI852055:DPI852056 DZE852055:DZE852056 EJA852055:EJA852056 ESW852055:ESW852056 FCS852055:FCS852056 FMO852055:FMO852056 FWK852055:FWK852056 GGG852055:GGG852056 GQC852055:GQC852056 GZY852055:GZY852056 HJU852055:HJU852056 HTQ852055:HTQ852056 IDM852055:IDM852056 INI852055:INI852056 IXE852055:IXE852056 JHA852055:JHA852056 JQW852055:JQW852056 KAS852055:KAS852056 KKO852055:KKO852056 KUK852055:KUK852056 LEG852055:LEG852056 LOC852055:LOC852056 LXY852055:LXY852056 MHU852055:MHU852056 MRQ852055:MRQ852056 NBM852055:NBM852056 NLI852055:NLI852056 NVE852055:NVE852056 OFA852055:OFA852056 OOW852055:OOW852056 OYS852055:OYS852056 PIO852055:PIO852056 PSK852055:PSK852056 QCG852055:QCG852056 QMC852055:QMC852056 QVY852055:QVY852056 RFU852055:RFU852056 RPQ852055:RPQ852056 RZM852055:RZM852056 SJI852055:SJI852056 STE852055:STE852056 TDA852055:TDA852056 TMW852055:TMW852056 TWS852055:TWS852056 UGO852055:UGO852056 UQK852055:UQK852056 VAG852055:VAG852056 VKC852055:VKC852056 VTY852055:VTY852056 WDU852055:WDU852056 WNQ852055:WNQ852056 I917591:I917592 BE917591:BE917592 LA917591:LA917592 UW917591:UW917592 AES917591:AES917592 AOO917591:AOO917592 AYK917591:AYK917592 BIG917591:BIG917592 BSC917591:BSC917592 CBY917591:CBY917592 CLU917591:CLU917592 CVQ917591:CVQ917592 DFM917591:DFM917592 DPI917591:DPI917592 DZE917591:DZE917592 EJA917591:EJA917592 ESW917591:ESW917592 FCS917591:FCS917592 FMO917591:FMO917592 FWK917591:FWK917592 GGG917591:GGG917592 GQC917591:GQC917592 GZY917591:GZY917592 HJU917591:HJU917592 HTQ917591:HTQ917592 IDM917591:IDM917592 INI917591:INI917592 IXE917591:IXE917592 JHA917591:JHA917592 JQW917591:JQW917592 KAS917591:KAS917592 KKO917591:KKO917592 KUK917591:KUK917592 LEG917591:LEG917592 LOC917591:LOC917592 LXY917591:LXY917592 MHU917591:MHU917592 MRQ917591:MRQ917592 NBM917591:NBM917592 NLI917591:NLI917592 NVE917591:NVE917592 OFA917591:OFA917592 OOW917591:OOW917592 OYS917591:OYS917592 PIO917591:PIO917592 PSK917591:PSK917592 QCG917591:QCG917592 QMC917591:QMC917592 QVY917591:QVY917592 RFU917591:RFU917592 RPQ917591:RPQ917592 RZM917591:RZM917592 SJI917591:SJI917592 STE917591:STE917592 TDA917591:TDA917592 TMW917591:TMW917592 TWS917591:TWS917592 UGO917591:UGO917592 UQK917591:UQK917592 VAG917591:VAG917592 VKC917591:VKC917592 VTY917591:VTY917592 WDU917591:WDU917592 WNQ917591:WNQ917592 I983127:I983128 BE983127:BE983128 LA983127:LA983128 UW983127:UW983128 AES983127:AES983128 AOO983127:AOO983128 AYK983127:AYK983128 BIG983127:BIG983128 BSC983127:BSC983128 CBY983127:CBY983128 CLU983127:CLU983128 CVQ983127:CVQ983128 DFM983127:DFM983128 DPI983127:DPI983128 DZE983127:DZE983128 EJA983127:EJA983128 ESW983127:ESW983128 FCS983127:FCS983128 FMO983127:FMO983128 FWK983127:FWK983128 GGG983127:GGG983128 GQC983127:GQC983128 GZY983127:GZY983128 HJU983127:HJU983128 HTQ983127:HTQ983128 IDM983127:IDM983128 INI983127:INI983128 IXE983127:IXE983128 JHA983127:JHA983128 JQW983127:JQW983128 KAS983127:KAS983128 KKO983127:KKO983128 KUK983127:KUK983128 LEG983127:LEG983128 LOC983127:LOC983128 LXY983127:LXY983128 MHU983127:MHU983128 MRQ983127:MRQ983128 NBM983127:NBM983128 NLI983127:NLI983128 NVE983127:NVE983128 OFA983127:OFA983128 OOW983127:OOW983128 OYS983127:OYS983128 PIO983127:PIO983128 PSK983127:PSK983128 QCG983127:QCG983128 QMC983127:QMC983128 QVY983127:QVY983128 RFU983127:RFU983128 RPQ983127:RPQ983128 RZM983127:RZM983128 SJI983127:SJI983128 STE983127:STE983128 TDA983127:TDA983128 TMW983127:TMW983128 TWS983127:TWS983128 UGO983127:UGO983128 UQK983127:UQK983128 VAG983127:VAG983128 VKC983127:VKC983128 VTY983127:VTY983128 WDU983127:WDU983128 WNQ983127:WNQ983128 D91:D98 AZ91:AZ98 KV91:KV98 UR91:UR98 AEN91:AEN98 AOJ91:AOJ98 AYF91:AYF98 BIB91:BIB98 BRX91:BRX98 CBT91:CBT98 CLP91:CLP98 CVL91:CVL98 DFH91:DFH98 DPD91:DPD98 DYZ91:DYZ98 EIV91:EIV98 ESR91:ESR98 FCN91:FCN98 FMJ91:FMJ98 FWF91:FWF98 GGB91:GGB98 GPX91:GPX98 GZT91:GZT98 HJP91:HJP98 HTL91:HTL98 IDH91:IDH98 IND91:IND98 IWZ91:IWZ98 JGV91:JGV98 JQR91:JQR98 KAN91:KAN98 KKJ91:KKJ98 KUF91:KUF98 LEB91:LEB98 LNX91:LNX98 LXT91:LXT98 MHP91:MHP98 MRL91:MRL98 NBH91:NBH98 NLD91:NLD98 NUZ91:NUZ98 OEV91:OEV98 OOR91:OOR98 OYN91:OYN98 PIJ91:PIJ98 PSF91:PSF98 QCB91:QCB98 QLX91:QLX98 QVT91:QVT98 RFP91:RFP98 RPL91:RPL98 RZH91:RZH98 SJD91:SJD98 SSZ91:SSZ98 TCV91:TCV98 TMR91:TMR98 TWN91:TWN98 UGJ91:UGJ98 UQF91:UQF98 VAB91:VAB98 VJX91:VJX98 VTT91:VTT98 WDP91:WDP98 WNL91:WNL98 D65627:D65634 AZ65627:AZ65634 KV65627:KV65634 UR65627:UR65634 AEN65627:AEN65634 AOJ65627:AOJ65634 AYF65627:AYF65634 BIB65627:BIB65634 BRX65627:BRX65634 CBT65627:CBT65634 CLP65627:CLP65634 CVL65627:CVL65634 DFH65627:DFH65634 DPD65627:DPD65634 DYZ65627:DYZ65634 EIV65627:EIV65634 ESR65627:ESR65634 FCN65627:FCN65634 FMJ65627:FMJ65634 FWF65627:FWF65634 GGB65627:GGB65634 GPX65627:GPX65634 GZT65627:GZT65634 HJP65627:HJP65634 HTL65627:HTL65634 IDH65627:IDH65634 IND65627:IND65634 IWZ65627:IWZ65634 JGV65627:JGV65634 JQR65627:JQR65634 KAN65627:KAN65634 KKJ65627:KKJ65634 KUF65627:KUF65634 LEB65627:LEB65634 LNX65627:LNX65634 LXT65627:LXT65634 MHP65627:MHP65634 MRL65627:MRL65634 NBH65627:NBH65634 NLD65627:NLD65634 NUZ65627:NUZ65634 OEV65627:OEV65634 OOR65627:OOR65634 OYN65627:OYN65634 PIJ65627:PIJ65634 PSF65627:PSF65634 QCB65627:QCB65634 QLX65627:QLX65634 QVT65627:QVT65634 RFP65627:RFP65634 RPL65627:RPL65634 RZH65627:RZH65634 SJD65627:SJD65634 SSZ65627:SSZ65634 TCV65627:TCV65634 TMR65627:TMR65634 TWN65627:TWN65634 UGJ65627:UGJ65634 UQF65627:UQF65634 VAB65627:VAB65634 VJX65627:VJX65634 VTT65627:VTT65634 WDP65627:WDP65634 WNL65627:WNL65634 D131163:D131170 AZ131163:AZ131170 KV131163:KV131170 UR131163:UR131170 AEN131163:AEN131170 AOJ131163:AOJ131170 AYF131163:AYF131170 BIB131163:BIB131170 BRX131163:BRX131170 CBT131163:CBT131170 CLP131163:CLP131170 CVL131163:CVL131170 DFH131163:DFH131170 DPD131163:DPD131170 DYZ131163:DYZ131170 EIV131163:EIV131170 ESR131163:ESR131170 FCN131163:FCN131170 FMJ131163:FMJ131170 FWF131163:FWF131170 GGB131163:GGB131170 GPX131163:GPX131170 GZT131163:GZT131170 HJP131163:HJP131170 HTL131163:HTL131170 IDH131163:IDH131170 IND131163:IND131170 IWZ131163:IWZ131170 JGV131163:JGV131170 JQR131163:JQR131170 KAN131163:KAN131170 KKJ131163:KKJ131170 KUF131163:KUF131170 LEB131163:LEB131170 LNX131163:LNX131170 LXT131163:LXT131170 MHP131163:MHP131170 MRL131163:MRL131170 NBH131163:NBH131170 NLD131163:NLD131170 NUZ131163:NUZ131170 OEV131163:OEV131170 OOR131163:OOR131170 OYN131163:OYN131170 PIJ131163:PIJ131170 PSF131163:PSF131170 QCB131163:QCB131170 QLX131163:QLX131170 QVT131163:QVT131170 RFP131163:RFP131170 RPL131163:RPL131170 RZH131163:RZH131170 SJD131163:SJD131170 SSZ131163:SSZ131170 TCV131163:TCV131170 TMR131163:TMR131170 TWN131163:TWN131170 UGJ131163:UGJ131170 UQF131163:UQF131170 VAB131163:VAB131170 VJX131163:VJX131170 VTT131163:VTT131170 WDP131163:WDP131170 WNL131163:WNL131170 D196699:D196706 AZ196699:AZ196706 KV196699:KV196706 UR196699:UR196706 AEN196699:AEN196706 AOJ196699:AOJ196706 AYF196699:AYF196706 BIB196699:BIB196706 BRX196699:BRX196706 CBT196699:CBT196706 CLP196699:CLP196706 CVL196699:CVL196706 DFH196699:DFH196706 DPD196699:DPD196706 DYZ196699:DYZ196706 EIV196699:EIV196706 ESR196699:ESR196706 FCN196699:FCN196706 FMJ196699:FMJ196706 FWF196699:FWF196706 GGB196699:GGB196706 GPX196699:GPX196706 GZT196699:GZT196706 HJP196699:HJP196706 HTL196699:HTL196706 IDH196699:IDH196706 IND196699:IND196706 IWZ196699:IWZ196706 JGV196699:JGV196706 JQR196699:JQR196706 KAN196699:KAN196706 KKJ196699:KKJ196706 KUF196699:KUF196706 LEB196699:LEB196706 LNX196699:LNX196706 LXT196699:LXT196706 MHP196699:MHP196706 MRL196699:MRL196706 NBH196699:NBH196706 NLD196699:NLD196706 NUZ196699:NUZ196706 OEV196699:OEV196706 OOR196699:OOR196706 OYN196699:OYN196706 PIJ196699:PIJ196706 PSF196699:PSF196706 QCB196699:QCB196706 QLX196699:QLX196706 QVT196699:QVT196706 RFP196699:RFP196706 RPL196699:RPL196706 RZH196699:RZH196706 SJD196699:SJD196706 SSZ196699:SSZ196706 TCV196699:TCV196706 TMR196699:TMR196706 TWN196699:TWN196706 UGJ196699:UGJ196706 UQF196699:UQF196706 VAB196699:VAB196706 VJX196699:VJX196706 VTT196699:VTT196706 WDP196699:WDP196706 WNL196699:WNL196706 D262235:D262242 AZ262235:AZ262242 KV262235:KV262242 UR262235:UR262242 AEN262235:AEN262242 AOJ262235:AOJ262242 AYF262235:AYF262242 BIB262235:BIB262242 BRX262235:BRX262242 CBT262235:CBT262242 CLP262235:CLP262242 CVL262235:CVL262242 DFH262235:DFH262242 DPD262235:DPD262242 DYZ262235:DYZ262242 EIV262235:EIV262242 ESR262235:ESR262242 FCN262235:FCN262242 FMJ262235:FMJ262242 FWF262235:FWF262242 GGB262235:GGB262242 GPX262235:GPX262242 GZT262235:GZT262242 HJP262235:HJP262242 HTL262235:HTL262242 IDH262235:IDH262242 IND262235:IND262242 IWZ262235:IWZ262242 JGV262235:JGV262242 JQR262235:JQR262242 KAN262235:KAN262242 KKJ262235:KKJ262242 KUF262235:KUF262242 LEB262235:LEB262242 LNX262235:LNX262242 LXT262235:LXT262242 MHP262235:MHP262242 MRL262235:MRL262242 NBH262235:NBH262242 NLD262235:NLD262242 NUZ262235:NUZ262242 OEV262235:OEV262242 OOR262235:OOR262242 OYN262235:OYN262242 PIJ262235:PIJ262242 PSF262235:PSF262242 QCB262235:QCB262242 QLX262235:QLX262242 QVT262235:QVT262242 RFP262235:RFP262242 RPL262235:RPL262242 RZH262235:RZH262242 SJD262235:SJD262242 SSZ262235:SSZ262242 TCV262235:TCV262242 TMR262235:TMR262242 TWN262235:TWN262242 UGJ262235:UGJ262242 UQF262235:UQF262242 VAB262235:VAB262242 VJX262235:VJX262242 VTT262235:VTT262242 WDP262235:WDP262242 WNL262235:WNL262242 D327771:D327778 AZ327771:AZ327778 KV327771:KV327778 UR327771:UR327778 AEN327771:AEN327778 AOJ327771:AOJ327778 AYF327771:AYF327778 BIB327771:BIB327778 BRX327771:BRX327778 CBT327771:CBT327778 CLP327771:CLP327778 CVL327771:CVL327778 DFH327771:DFH327778 DPD327771:DPD327778 DYZ327771:DYZ327778 EIV327771:EIV327778 ESR327771:ESR327778 FCN327771:FCN327778 FMJ327771:FMJ327778 FWF327771:FWF327778 GGB327771:GGB327778 GPX327771:GPX327778 GZT327771:GZT327778 HJP327771:HJP327778 HTL327771:HTL327778 IDH327771:IDH327778 IND327771:IND327778 IWZ327771:IWZ327778 JGV327771:JGV327778 JQR327771:JQR327778 KAN327771:KAN327778 KKJ327771:KKJ327778 KUF327771:KUF327778 LEB327771:LEB327778 LNX327771:LNX327778 LXT327771:LXT327778 MHP327771:MHP327778 MRL327771:MRL327778 NBH327771:NBH327778 NLD327771:NLD327778 NUZ327771:NUZ327778 OEV327771:OEV327778 OOR327771:OOR327778 OYN327771:OYN327778 PIJ327771:PIJ327778 PSF327771:PSF327778 QCB327771:QCB327778 QLX327771:QLX327778 QVT327771:QVT327778 RFP327771:RFP327778 RPL327771:RPL327778 RZH327771:RZH327778 SJD327771:SJD327778 SSZ327771:SSZ327778 TCV327771:TCV327778 TMR327771:TMR327778 TWN327771:TWN327778 UGJ327771:UGJ327778 UQF327771:UQF327778 VAB327771:VAB327778 VJX327771:VJX327778 VTT327771:VTT327778 WDP327771:WDP327778 WNL327771:WNL327778 D393307:D393314 AZ393307:AZ393314 KV393307:KV393314 UR393307:UR393314 AEN393307:AEN393314 AOJ393307:AOJ393314 AYF393307:AYF393314 BIB393307:BIB393314 BRX393307:BRX393314 CBT393307:CBT393314 CLP393307:CLP393314 CVL393307:CVL393314 DFH393307:DFH393314 DPD393307:DPD393314 DYZ393307:DYZ393314 EIV393307:EIV393314 ESR393307:ESR393314 FCN393307:FCN393314 FMJ393307:FMJ393314 FWF393307:FWF393314 GGB393307:GGB393314 GPX393307:GPX393314 GZT393307:GZT393314 HJP393307:HJP393314 HTL393307:HTL393314 IDH393307:IDH393314 IND393307:IND393314 IWZ393307:IWZ393314 JGV393307:JGV393314 JQR393307:JQR393314 KAN393307:KAN393314 KKJ393307:KKJ393314 KUF393307:KUF393314 LEB393307:LEB393314 LNX393307:LNX393314 LXT393307:LXT393314 MHP393307:MHP393314 MRL393307:MRL393314 NBH393307:NBH393314 NLD393307:NLD393314 NUZ393307:NUZ393314 OEV393307:OEV393314 OOR393307:OOR393314 OYN393307:OYN393314 PIJ393307:PIJ393314 PSF393307:PSF393314 QCB393307:QCB393314 QLX393307:QLX393314 QVT393307:QVT393314 RFP393307:RFP393314 RPL393307:RPL393314 RZH393307:RZH393314 SJD393307:SJD393314 SSZ393307:SSZ393314 TCV393307:TCV393314 TMR393307:TMR393314 TWN393307:TWN393314 UGJ393307:UGJ393314 UQF393307:UQF393314 VAB393307:VAB393314 VJX393307:VJX393314 VTT393307:VTT393314 WDP393307:WDP393314 WNL393307:WNL393314 D458843:D458850 AZ458843:AZ458850 KV458843:KV458850 UR458843:UR458850 AEN458843:AEN458850 AOJ458843:AOJ458850 AYF458843:AYF458850 BIB458843:BIB458850 BRX458843:BRX458850 CBT458843:CBT458850 CLP458843:CLP458850 CVL458843:CVL458850 DFH458843:DFH458850 DPD458843:DPD458850 DYZ458843:DYZ458850 EIV458843:EIV458850 ESR458843:ESR458850 FCN458843:FCN458850 FMJ458843:FMJ458850 FWF458843:FWF458850 GGB458843:GGB458850 GPX458843:GPX458850 GZT458843:GZT458850 HJP458843:HJP458850 HTL458843:HTL458850 IDH458843:IDH458850 IND458843:IND458850 IWZ458843:IWZ458850 JGV458843:JGV458850 JQR458843:JQR458850 KAN458843:KAN458850 KKJ458843:KKJ458850 KUF458843:KUF458850 LEB458843:LEB458850 LNX458843:LNX458850 LXT458843:LXT458850 MHP458843:MHP458850 MRL458843:MRL458850 NBH458843:NBH458850 NLD458843:NLD458850 NUZ458843:NUZ458850 OEV458843:OEV458850 OOR458843:OOR458850 OYN458843:OYN458850 PIJ458843:PIJ458850 PSF458843:PSF458850 QCB458843:QCB458850 QLX458843:QLX458850 QVT458843:QVT458850 RFP458843:RFP458850 RPL458843:RPL458850 RZH458843:RZH458850 SJD458843:SJD458850 SSZ458843:SSZ458850 TCV458843:TCV458850 TMR458843:TMR458850 TWN458843:TWN458850 UGJ458843:UGJ458850 UQF458843:UQF458850 VAB458843:VAB458850 VJX458843:VJX458850 VTT458843:VTT458850 WDP458843:WDP458850 WNL458843:WNL458850 D524379:D524386 AZ524379:AZ524386 KV524379:KV524386 UR524379:UR524386 AEN524379:AEN524386 AOJ524379:AOJ524386 AYF524379:AYF524386 BIB524379:BIB524386 BRX524379:BRX524386 CBT524379:CBT524386 CLP524379:CLP524386 CVL524379:CVL524386 DFH524379:DFH524386 DPD524379:DPD524386 DYZ524379:DYZ524386 EIV524379:EIV524386 ESR524379:ESR524386 FCN524379:FCN524386 FMJ524379:FMJ524386 FWF524379:FWF524386 GGB524379:GGB524386 GPX524379:GPX524386 GZT524379:GZT524386 HJP524379:HJP524386 HTL524379:HTL524386 IDH524379:IDH524386 IND524379:IND524386 IWZ524379:IWZ524386 JGV524379:JGV524386 JQR524379:JQR524386 KAN524379:KAN524386 KKJ524379:KKJ524386 KUF524379:KUF524386 LEB524379:LEB524386 LNX524379:LNX524386 LXT524379:LXT524386 MHP524379:MHP524386 MRL524379:MRL524386 NBH524379:NBH524386 NLD524379:NLD524386 NUZ524379:NUZ524386 OEV524379:OEV524386 OOR524379:OOR524386 OYN524379:OYN524386 PIJ524379:PIJ524386 PSF524379:PSF524386 QCB524379:QCB524386 QLX524379:QLX524386 QVT524379:QVT524386 RFP524379:RFP524386 RPL524379:RPL524386 RZH524379:RZH524386 SJD524379:SJD524386 SSZ524379:SSZ524386 TCV524379:TCV524386 TMR524379:TMR524386 TWN524379:TWN524386 UGJ524379:UGJ524386 UQF524379:UQF524386 VAB524379:VAB524386 VJX524379:VJX524386 VTT524379:VTT524386 WDP524379:WDP524386 WNL524379:WNL524386 D589915:D589922 AZ589915:AZ589922 KV589915:KV589922 UR589915:UR589922 AEN589915:AEN589922 AOJ589915:AOJ589922 AYF589915:AYF589922 BIB589915:BIB589922 BRX589915:BRX589922 CBT589915:CBT589922 CLP589915:CLP589922 CVL589915:CVL589922 DFH589915:DFH589922 DPD589915:DPD589922 DYZ589915:DYZ589922 EIV589915:EIV589922 ESR589915:ESR589922 FCN589915:FCN589922 FMJ589915:FMJ589922 FWF589915:FWF589922 GGB589915:GGB589922 GPX589915:GPX589922 GZT589915:GZT589922 HJP589915:HJP589922 HTL589915:HTL589922 IDH589915:IDH589922 IND589915:IND589922 IWZ589915:IWZ589922 JGV589915:JGV589922 JQR589915:JQR589922 KAN589915:KAN589922 KKJ589915:KKJ589922 KUF589915:KUF589922 LEB589915:LEB589922 LNX589915:LNX589922 LXT589915:LXT589922 MHP589915:MHP589922 MRL589915:MRL589922 NBH589915:NBH589922 NLD589915:NLD589922 NUZ589915:NUZ589922 OEV589915:OEV589922 OOR589915:OOR589922 OYN589915:OYN589922 PIJ589915:PIJ589922 PSF589915:PSF589922 QCB589915:QCB589922 QLX589915:QLX589922 QVT589915:QVT589922 RFP589915:RFP589922 RPL589915:RPL589922 RZH589915:RZH589922 SJD589915:SJD589922 SSZ589915:SSZ589922 TCV589915:TCV589922 TMR589915:TMR589922 TWN589915:TWN589922 UGJ589915:UGJ589922 UQF589915:UQF589922 VAB589915:VAB589922 VJX589915:VJX589922 VTT589915:VTT589922 WDP589915:WDP589922 WNL589915:WNL589922 D655451:D655458 AZ655451:AZ655458 KV655451:KV655458 UR655451:UR655458 AEN655451:AEN655458 AOJ655451:AOJ655458 AYF655451:AYF655458 BIB655451:BIB655458 BRX655451:BRX655458 CBT655451:CBT655458 CLP655451:CLP655458 CVL655451:CVL655458 DFH655451:DFH655458 DPD655451:DPD655458 DYZ655451:DYZ655458 EIV655451:EIV655458 ESR655451:ESR655458 FCN655451:FCN655458 FMJ655451:FMJ655458 FWF655451:FWF655458 GGB655451:GGB655458 GPX655451:GPX655458 GZT655451:GZT655458 HJP655451:HJP655458 HTL655451:HTL655458 IDH655451:IDH655458 IND655451:IND655458 IWZ655451:IWZ655458 JGV655451:JGV655458 JQR655451:JQR655458 KAN655451:KAN655458 KKJ655451:KKJ655458 KUF655451:KUF655458 LEB655451:LEB655458 LNX655451:LNX655458 LXT655451:LXT655458 MHP655451:MHP655458 MRL655451:MRL655458 NBH655451:NBH655458 NLD655451:NLD655458 NUZ655451:NUZ655458 OEV655451:OEV655458 OOR655451:OOR655458 OYN655451:OYN655458 PIJ655451:PIJ655458 PSF655451:PSF655458 QCB655451:QCB655458 QLX655451:QLX655458 QVT655451:QVT655458 RFP655451:RFP655458 RPL655451:RPL655458 RZH655451:RZH655458 SJD655451:SJD655458 SSZ655451:SSZ655458 TCV655451:TCV655458 TMR655451:TMR655458 TWN655451:TWN655458 UGJ655451:UGJ655458 UQF655451:UQF655458 VAB655451:VAB655458 VJX655451:VJX655458 VTT655451:VTT655458 WDP655451:WDP655458 WNL655451:WNL655458 D720987:D720994 AZ720987:AZ720994 KV720987:KV720994 UR720987:UR720994 AEN720987:AEN720994 AOJ720987:AOJ720994 AYF720987:AYF720994 BIB720987:BIB720994 BRX720987:BRX720994 CBT720987:CBT720994 CLP720987:CLP720994 CVL720987:CVL720994 DFH720987:DFH720994 DPD720987:DPD720994 DYZ720987:DYZ720994 EIV720987:EIV720994 ESR720987:ESR720994 FCN720987:FCN720994 FMJ720987:FMJ720994 FWF720987:FWF720994 GGB720987:GGB720994 GPX720987:GPX720994 GZT720987:GZT720994 HJP720987:HJP720994 HTL720987:HTL720994 IDH720987:IDH720994 IND720987:IND720994 IWZ720987:IWZ720994 JGV720987:JGV720994 JQR720987:JQR720994 KAN720987:KAN720994 KKJ720987:KKJ720994 KUF720987:KUF720994 LEB720987:LEB720994 LNX720987:LNX720994 LXT720987:LXT720994 MHP720987:MHP720994 MRL720987:MRL720994 NBH720987:NBH720994 NLD720987:NLD720994 NUZ720987:NUZ720994 OEV720987:OEV720994 OOR720987:OOR720994 OYN720987:OYN720994 PIJ720987:PIJ720994 PSF720987:PSF720994 QCB720987:QCB720994 QLX720987:QLX720994 QVT720987:QVT720994 RFP720987:RFP720994 RPL720987:RPL720994 RZH720987:RZH720994 SJD720987:SJD720994 SSZ720987:SSZ720994 TCV720987:TCV720994 TMR720987:TMR720994 TWN720987:TWN720994 UGJ720987:UGJ720994 UQF720987:UQF720994 VAB720987:VAB720994 VJX720987:VJX720994 VTT720987:VTT720994 WDP720987:WDP720994 WNL720987:WNL720994 D786523:D786530 AZ786523:AZ786530 KV786523:KV786530 UR786523:UR786530 AEN786523:AEN786530 AOJ786523:AOJ786530 AYF786523:AYF786530 BIB786523:BIB786530 BRX786523:BRX786530 CBT786523:CBT786530 CLP786523:CLP786530 CVL786523:CVL786530 DFH786523:DFH786530 DPD786523:DPD786530 DYZ786523:DYZ786530 EIV786523:EIV786530 ESR786523:ESR786530 FCN786523:FCN786530 FMJ786523:FMJ786530 FWF786523:FWF786530 GGB786523:GGB786530 GPX786523:GPX786530 GZT786523:GZT786530 HJP786523:HJP786530 HTL786523:HTL786530 IDH786523:IDH786530 IND786523:IND786530 IWZ786523:IWZ786530 JGV786523:JGV786530 JQR786523:JQR786530 KAN786523:KAN786530 KKJ786523:KKJ786530 KUF786523:KUF786530 LEB786523:LEB786530 LNX786523:LNX786530 LXT786523:LXT786530 MHP786523:MHP786530 MRL786523:MRL786530 NBH786523:NBH786530 NLD786523:NLD786530 NUZ786523:NUZ786530 OEV786523:OEV786530 OOR786523:OOR786530 OYN786523:OYN786530 PIJ786523:PIJ786530 PSF786523:PSF786530 QCB786523:QCB786530 QLX786523:QLX786530 QVT786523:QVT786530 RFP786523:RFP786530 RPL786523:RPL786530 RZH786523:RZH786530 SJD786523:SJD786530 SSZ786523:SSZ786530 TCV786523:TCV786530 TMR786523:TMR786530 TWN786523:TWN786530 UGJ786523:UGJ786530 UQF786523:UQF786530 VAB786523:VAB786530 VJX786523:VJX786530 VTT786523:VTT786530 WDP786523:WDP786530 WNL786523:WNL786530 D852059:D852066 AZ852059:AZ852066 KV852059:KV852066 UR852059:UR852066 AEN852059:AEN852066 AOJ852059:AOJ852066 AYF852059:AYF852066 BIB852059:BIB852066 BRX852059:BRX852066 CBT852059:CBT852066 CLP852059:CLP852066 CVL852059:CVL852066 DFH852059:DFH852066 DPD852059:DPD852066 DYZ852059:DYZ852066 EIV852059:EIV852066 ESR852059:ESR852066 FCN852059:FCN852066 FMJ852059:FMJ852066 FWF852059:FWF852066 GGB852059:GGB852066 GPX852059:GPX852066 GZT852059:GZT852066 HJP852059:HJP852066 HTL852059:HTL852066 IDH852059:IDH852066 IND852059:IND852066 IWZ852059:IWZ852066 JGV852059:JGV852066 JQR852059:JQR852066 KAN852059:KAN852066 KKJ852059:KKJ852066 KUF852059:KUF852066 LEB852059:LEB852066 LNX852059:LNX852066 LXT852059:LXT852066 MHP852059:MHP852066 MRL852059:MRL852066 NBH852059:NBH852066 NLD852059:NLD852066 NUZ852059:NUZ852066 OEV852059:OEV852066 OOR852059:OOR852066 OYN852059:OYN852066 PIJ852059:PIJ852066 PSF852059:PSF852066 QCB852059:QCB852066 QLX852059:QLX852066 QVT852059:QVT852066 RFP852059:RFP852066 RPL852059:RPL852066 RZH852059:RZH852066 SJD852059:SJD852066 SSZ852059:SSZ852066 TCV852059:TCV852066 TMR852059:TMR852066 TWN852059:TWN852066 UGJ852059:UGJ852066 UQF852059:UQF852066 VAB852059:VAB852066 VJX852059:VJX852066 VTT852059:VTT852066 WDP852059:WDP852066 WNL852059:WNL852066 D917595:D917602 AZ917595:AZ917602 KV917595:KV917602 UR917595:UR917602 AEN917595:AEN917602 AOJ917595:AOJ917602 AYF917595:AYF917602 BIB917595:BIB917602 BRX917595:BRX917602 CBT917595:CBT917602 CLP917595:CLP917602 CVL917595:CVL917602 DFH917595:DFH917602 DPD917595:DPD917602 DYZ917595:DYZ917602 EIV917595:EIV917602 ESR917595:ESR917602 FCN917595:FCN917602 FMJ917595:FMJ917602 FWF917595:FWF917602 GGB917595:GGB917602 GPX917595:GPX917602 GZT917595:GZT917602 HJP917595:HJP917602 HTL917595:HTL917602 IDH917595:IDH917602 IND917595:IND917602 IWZ917595:IWZ917602 JGV917595:JGV917602 JQR917595:JQR917602 KAN917595:KAN917602 KKJ917595:KKJ917602 KUF917595:KUF917602 LEB917595:LEB917602 LNX917595:LNX917602 LXT917595:LXT917602 MHP917595:MHP917602 MRL917595:MRL917602 NBH917595:NBH917602 NLD917595:NLD917602 NUZ917595:NUZ917602 OEV917595:OEV917602 OOR917595:OOR917602 OYN917595:OYN917602 PIJ917595:PIJ917602 PSF917595:PSF917602 QCB917595:QCB917602 QLX917595:QLX917602 QVT917595:QVT917602 RFP917595:RFP917602 RPL917595:RPL917602 RZH917595:RZH917602 SJD917595:SJD917602 SSZ917595:SSZ917602 TCV917595:TCV917602 TMR917595:TMR917602 TWN917595:TWN917602 UGJ917595:UGJ917602 UQF917595:UQF917602 VAB917595:VAB917602 VJX917595:VJX917602 VTT917595:VTT917602 WDP917595:WDP917602 WNL917595:WNL917602 D983131:D983138 AZ983131:AZ983138 KV983131:KV983138 UR983131:UR983138 AEN983131:AEN983138 AOJ983131:AOJ983138 AYF983131:AYF983138 BIB983131:BIB983138 BRX983131:BRX983138 CBT983131:CBT983138 CLP983131:CLP983138 CVL983131:CVL983138 DFH983131:DFH983138 DPD983131:DPD983138 DYZ983131:DYZ983138 EIV983131:EIV983138 ESR983131:ESR983138 FCN983131:FCN983138 FMJ983131:FMJ983138 FWF983131:FWF983138 GGB983131:GGB983138 GPX983131:GPX983138 GZT983131:GZT983138 HJP983131:HJP983138 HTL983131:HTL983138 IDH983131:IDH983138 IND983131:IND983138 IWZ983131:IWZ983138 JGV983131:JGV983138 JQR983131:JQR983138 KAN983131:KAN983138 KKJ983131:KKJ983138 KUF983131:KUF983138 LEB983131:LEB983138 LNX983131:LNX983138 LXT983131:LXT983138 MHP983131:MHP983138 MRL983131:MRL983138 NBH983131:NBH983138 NLD983131:NLD983138 NUZ983131:NUZ983138 OEV983131:OEV983138 OOR983131:OOR983138 OYN983131:OYN983138 PIJ983131:PIJ983138 PSF983131:PSF983138 QCB983131:QCB983138 QLX983131:QLX983138 QVT983131:QVT983138 RFP983131:RFP983138 RPL983131:RPL983138 RZH983131:RZH983138 SJD983131:SJD983138 SSZ983131:SSZ983138 TCV983131:TCV983138 TMR983131:TMR983138 TWN983131:TWN983138 UGJ983131:UGJ983138 UQF983131:UQF983138 VAB983131:VAB983138 VJX983131:VJX983138 VTT983131:VTT983138 WDP983131:WDP983138 WNL983131:WNL983138 I99:I100 BE99:BE100 LA99:LA100 UW99:UW100 AES99:AES100 AOO99:AOO100 AYK99:AYK100 BIG99:BIG100 BSC99:BSC100 CBY99:CBY100 CLU99:CLU100 CVQ99:CVQ100 DFM99:DFM100 DPI99:DPI100 DZE99:DZE100 EJA99:EJA100 ESW99:ESW100 FCS99:FCS100 FMO99:FMO100 FWK99:FWK100 GGG99:GGG100 GQC99:GQC100 GZY99:GZY100 HJU99:HJU100 HTQ99:HTQ100 IDM99:IDM100 INI99:INI100 IXE99:IXE100 JHA99:JHA100 JQW99:JQW100 KAS99:KAS100 KKO99:KKO100 KUK99:KUK100 LEG99:LEG100 LOC99:LOC100 LXY99:LXY100 MHU99:MHU100 MRQ99:MRQ100 NBM99:NBM100 NLI99:NLI100 NVE99:NVE100 OFA99:OFA100 OOW99:OOW100 OYS99:OYS100 PIO99:PIO100 PSK99:PSK100 QCG99:QCG100 QMC99:QMC100 QVY99:QVY100 RFU99:RFU100 RPQ99:RPQ100 RZM99:RZM100 SJI99:SJI100 STE99:STE100 TDA99:TDA100 TMW99:TMW100 TWS99:TWS100 UGO99:UGO100 UQK99:UQK100 VAG99:VAG100 VKC99:VKC100 VTY99:VTY100 WDU99:WDU100 WNQ99:WNQ100 I65635:I65636 BE65635:BE65636 LA65635:LA65636 UW65635:UW65636 AES65635:AES65636 AOO65635:AOO65636 AYK65635:AYK65636 BIG65635:BIG65636 BSC65635:BSC65636 CBY65635:CBY65636 CLU65635:CLU65636 CVQ65635:CVQ65636 DFM65635:DFM65636 DPI65635:DPI65636 DZE65635:DZE65636 EJA65635:EJA65636 ESW65635:ESW65636 FCS65635:FCS65636 FMO65635:FMO65636 FWK65635:FWK65636 GGG65635:GGG65636 GQC65635:GQC65636 GZY65635:GZY65636 HJU65635:HJU65636 HTQ65635:HTQ65636 IDM65635:IDM65636 INI65635:INI65636 IXE65635:IXE65636 JHA65635:JHA65636 JQW65635:JQW65636 KAS65635:KAS65636 KKO65635:KKO65636 KUK65635:KUK65636 LEG65635:LEG65636 LOC65635:LOC65636 LXY65635:LXY65636 MHU65635:MHU65636 MRQ65635:MRQ65636 NBM65635:NBM65636 NLI65635:NLI65636 NVE65635:NVE65636 OFA65635:OFA65636 OOW65635:OOW65636 OYS65635:OYS65636 PIO65635:PIO65636 PSK65635:PSK65636 QCG65635:QCG65636 QMC65635:QMC65636 QVY65635:QVY65636 RFU65635:RFU65636 RPQ65635:RPQ65636 RZM65635:RZM65636 SJI65635:SJI65636 STE65635:STE65636 TDA65635:TDA65636 TMW65635:TMW65636 TWS65635:TWS65636 UGO65635:UGO65636 UQK65635:UQK65636 VAG65635:VAG65636 VKC65635:VKC65636 VTY65635:VTY65636 WDU65635:WDU65636 WNQ65635:WNQ65636 I131171:I131172 BE131171:BE131172 LA131171:LA131172 UW131171:UW131172 AES131171:AES131172 AOO131171:AOO131172 AYK131171:AYK131172 BIG131171:BIG131172 BSC131171:BSC131172 CBY131171:CBY131172 CLU131171:CLU131172 CVQ131171:CVQ131172 DFM131171:DFM131172 DPI131171:DPI131172 DZE131171:DZE131172 EJA131171:EJA131172 ESW131171:ESW131172 FCS131171:FCS131172 FMO131171:FMO131172 FWK131171:FWK131172 GGG131171:GGG131172 GQC131171:GQC131172 GZY131171:GZY131172 HJU131171:HJU131172 HTQ131171:HTQ131172 IDM131171:IDM131172 INI131171:INI131172 IXE131171:IXE131172 JHA131171:JHA131172 JQW131171:JQW131172 KAS131171:KAS131172 KKO131171:KKO131172 KUK131171:KUK131172 LEG131171:LEG131172 LOC131171:LOC131172 LXY131171:LXY131172 MHU131171:MHU131172 MRQ131171:MRQ131172 NBM131171:NBM131172 NLI131171:NLI131172 NVE131171:NVE131172 OFA131171:OFA131172 OOW131171:OOW131172 OYS131171:OYS131172 PIO131171:PIO131172 PSK131171:PSK131172 QCG131171:QCG131172 QMC131171:QMC131172 QVY131171:QVY131172 RFU131171:RFU131172 RPQ131171:RPQ131172 RZM131171:RZM131172 SJI131171:SJI131172 STE131171:STE131172 TDA131171:TDA131172 TMW131171:TMW131172 TWS131171:TWS131172 UGO131171:UGO131172 UQK131171:UQK131172 VAG131171:VAG131172 VKC131171:VKC131172 VTY131171:VTY131172 WDU131171:WDU131172 WNQ131171:WNQ131172 I196707:I196708 BE196707:BE196708 LA196707:LA196708 UW196707:UW196708 AES196707:AES196708 AOO196707:AOO196708 AYK196707:AYK196708 BIG196707:BIG196708 BSC196707:BSC196708 CBY196707:CBY196708 CLU196707:CLU196708 CVQ196707:CVQ196708 DFM196707:DFM196708 DPI196707:DPI196708 DZE196707:DZE196708 EJA196707:EJA196708 ESW196707:ESW196708 FCS196707:FCS196708 FMO196707:FMO196708 FWK196707:FWK196708 GGG196707:GGG196708 GQC196707:GQC196708 GZY196707:GZY196708 HJU196707:HJU196708 HTQ196707:HTQ196708 IDM196707:IDM196708 INI196707:INI196708 IXE196707:IXE196708 JHA196707:JHA196708 JQW196707:JQW196708 KAS196707:KAS196708 KKO196707:KKO196708 KUK196707:KUK196708 LEG196707:LEG196708 LOC196707:LOC196708 LXY196707:LXY196708 MHU196707:MHU196708 MRQ196707:MRQ196708 NBM196707:NBM196708 NLI196707:NLI196708 NVE196707:NVE196708 OFA196707:OFA196708 OOW196707:OOW196708 OYS196707:OYS196708 PIO196707:PIO196708 PSK196707:PSK196708 QCG196707:QCG196708 QMC196707:QMC196708 QVY196707:QVY196708 RFU196707:RFU196708 RPQ196707:RPQ196708 RZM196707:RZM196708 SJI196707:SJI196708 STE196707:STE196708 TDA196707:TDA196708 TMW196707:TMW196708 TWS196707:TWS196708 UGO196707:UGO196708 UQK196707:UQK196708 VAG196707:VAG196708 VKC196707:VKC196708 VTY196707:VTY196708 WDU196707:WDU196708 WNQ196707:WNQ196708 I262243:I262244 BE262243:BE262244 LA262243:LA262244 UW262243:UW262244 AES262243:AES262244 AOO262243:AOO262244 AYK262243:AYK262244 BIG262243:BIG262244 BSC262243:BSC262244 CBY262243:CBY262244 CLU262243:CLU262244 CVQ262243:CVQ262244 DFM262243:DFM262244 DPI262243:DPI262244 DZE262243:DZE262244 EJA262243:EJA262244 ESW262243:ESW262244 FCS262243:FCS262244 FMO262243:FMO262244 FWK262243:FWK262244 GGG262243:GGG262244 GQC262243:GQC262244 GZY262243:GZY262244 HJU262243:HJU262244 HTQ262243:HTQ262244 IDM262243:IDM262244 INI262243:INI262244 IXE262243:IXE262244 JHA262243:JHA262244 JQW262243:JQW262244 KAS262243:KAS262244 KKO262243:KKO262244 KUK262243:KUK262244 LEG262243:LEG262244 LOC262243:LOC262244 LXY262243:LXY262244 MHU262243:MHU262244 MRQ262243:MRQ262244 NBM262243:NBM262244 NLI262243:NLI262244 NVE262243:NVE262244 OFA262243:OFA262244 OOW262243:OOW262244 OYS262243:OYS262244 PIO262243:PIO262244 PSK262243:PSK262244 QCG262243:QCG262244 QMC262243:QMC262244 QVY262243:QVY262244 RFU262243:RFU262244 RPQ262243:RPQ262244 RZM262243:RZM262244 SJI262243:SJI262244 STE262243:STE262244 TDA262243:TDA262244 TMW262243:TMW262244 TWS262243:TWS262244 UGO262243:UGO262244 UQK262243:UQK262244 VAG262243:VAG262244 VKC262243:VKC262244 VTY262243:VTY262244 WDU262243:WDU262244 WNQ262243:WNQ262244 I327779:I327780 BE327779:BE327780 LA327779:LA327780 UW327779:UW327780 AES327779:AES327780 AOO327779:AOO327780 AYK327779:AYK327780 BIG327779:BIG327780 BSC327779:BSC327780 CBY327779:CBY327780 CLU327779:CLU327780 CVQ327779:CVQ327780 DFM327779:DFM327780 DPI327779:DPI327780 DZE327779:DZE327780 EJA327779:EJA327780 ESW327779:ESW327780 FCS327779:FCS327780 FMO327779:FMO327780 FWK327779:FWK327780 GGG327779:GGG327780 GQC327779:GQC327780 GZY327779:GZY327780 HJU327779:HJU327780 HTQ327779:HTQ327780 IDM327779:IDM327780 INI327779:INI327780 IXE327779:IXE327780 JHA327779:JHA327780 JQW327779:JQW327780 KAS327779:KAS327780 KKO327779:KKO327780 KUK327779:KUK327780 LEG327779:LEG327780 LOC327779:LOC327780 LXY327779:LXY327780 MHU327779:MHU327780 MRQ327779:MRQ327780 NBM327779:NBM327780 NLI327779:NLI327780 NVE327779:NVE327780 OFA327779:OFA327780 OOW327779:OOW327780 OYS327779:OYS327780 PIO327779:PIO327780 PSK327779:PSK327780 QCG327779:QCG327780 QMC327779:QMC327780 QVY327779:QVY327780 RFU327779:RFU327780 RPQ327779:RPQ327780 RZM327779:RZM327780 SJI327779:SJI327780 STE327779:STE327780 TDA327779:TDA327780 TMW327779:TMW327780 TWS327779:TWS327780 UGO327779:UGO327780 UQK327779:UQK327780 VAG327779:VAG327780 VKC327779:VKC327780 VTY327779:VTY327780 WDU327779:WDU327780 WNQ327779:WNQ327780 I393315:I393316 BE393315:BE393316 LA393315:LA393316 UW393315:UW393316 AES393315:AES393316 AOO393315:AOO393316 AYK393315:AYK393316 BIG393315:BIG393316 BSC393315:BSC393316 CBY393315:CBY393316 CLU393315:CLU393316 CVQ393315:CVQ393316 DFM393315:DFM393316 DPI393315:DPI393316 DZE393315:DZE393316 EJA393315:EJA393316 ESW393315:ESW393316 FCS393315:FCS393316 FMO393315:FMO393316 FWK393315:FWK393316 GGG393315:GGG393316 GQC393315:GQC393316 GZY393315:GZY393316 HJU393315:HJU393316 HTQ393315:HTQ393316 IDM393315:IDM393316 INI393315:INI393316 IXE393315:IXE393316 JHA393315:JHA393316 JQW393315:JQW393316 KAS393315:KAS393316 KKO393315:KKO393316 KUK393315:KUK393316 LEG393315:LEG393316 LOC393315:LOC393316 LXY393315:LXY393316 MHU393315:MHU393316 MRQ393315:MRQ393316 NBM393315:NBM393316 NLI393315:NLI393316 NVE393315:NVE393316 OFA393315:OFA393316 OOW393315:OOW393316 OYS393315:OYS393316 PIO393315:PIO393316 PSK393315:PSK393316 QCG393315:QCG393316 QMC393315:QMC393316 QVY393315:QVY393316 RFU393315:RFU393316 RPQ393315:RPQ393316 RZM393315:RZM393316 SJI393315:SJI393316 STE393315:STE393316 TDA393315:TDA393316 TMW393315:TMW393316 TWS393315:TWS393316 UGO393315:UGO393316 UQK393315:UQK393316 VAG393315:VAG393316 VKC393315:VKC393316 VTY393315:VTY393316 WDU393315:WDU393316 WNQ393315:WNQ393316 I458851:I458852 BE458851:BE458852 LA458851:LA458852 UW458851:UW458852 AES458851:AES458852 AOO458851:AOO458852 AYK458851:AYK458852 BIG458851:BIG458852 BSC458851:BSC458852 CBY458851:CBY458852 CLU458851:CLU458852 CVQ458851:CVQ458852 DFM458851:DFM458852 DPI458851:DPI458852 DZE458851:DZE458852 EJA458851:EJA458852 ESW458851:ESW458852 FCS458851:FCS458852 FMO458851:FMO458852 FWK458851:FWK458852 GGG458851:GGG458852 GQC458851:GQC458852 GZY458851:GZY458852 HJU458851:HJU458852 HTQ458851:HTQ458852 IDM458851:IDM458852 INI458851:INI458852 IXE458851:IXE458852 JHA458851:JHA458852 JQW458851:JQW458852 KAS458851:KAS458852 KKO458851:KKO458852 KUK458851:KUK458852 LEG458851:LEG458852 LOC458851:LOC458852 LXY458851:LXY458852 MHU458851:MHU458852 MRQ458851:MRQ458852 NBM458851:NBM458852 NLI458851:NLI458852 NVE458851:NVE458852 OFA458851:OFA458852 OOW458851:OOW458852 OYS458851:OYS458852 PIO458851:PIO458852 PSK458851:PSK458852 QCG458851:QCG458852 QMC458851:QMC458852 QVY458851:QVY458852 RFU458851:RFU458852 RPQ458851:RPQ458852 RZM458851:RZM458852 SJI458851:SJI458852 STE458851:STE458852 TDA458851:TDA458852 TMW458851:TMW458852 TWS458851:TWS458852 UGO458851:UGO458852 UQK458851:UQK458852 VAG458851:VAG458852 VKC458851:VKC458852 VTY458851:VTY458852 WDU458851:WDU458852 WNQ458851:WNQ458852 I524387:I524388 BE524387:BE524388 LA524387:LA524388 UW524387:UW524388 AES524387:AES524388 AOO524387:AOO524388 AYK524387:AYK524388 BIG524387:BIG524388 BSC524387:BSC524388 CBY524387:CBY524388 CLU524387:CLU524388 CVQ524387:CVQ524388 DFM524387:DFM524388 DPI524387:DPI524388 DZE524387:DZE524388 EJA524387:EJA524388 ESW524387:ESW524388 FCS524387:FCS524388 FMO524387:FMO524388 FWK524387:FWK524388 GGG524387:GGG524388 GQC524387:GQC524388 GZY524387:GZY524388 HJU524387:HJU524388 HTQ524387:HTQ524388 IDM524387:IDM524388 INI524387:INI524388 IXE524387:IXE524388 JHA524387:JHA524388 JQW524387:JQW524388 KAS524387:KAS524388 KKO524387:KKO524388 KUK524387:KUK524388 LEG524387:LEG524388 LOC524387:LOC524388 LXY524387:LXY524388 MHU524387:MHU524388 MRQ524387:MRQ524388 NBM524387:NBM524388 NLI524387:NLI524388 NVE524387:NVE524388 OFA524387:OFA524388 OOW524387:OOW524388 OYS524387:OYS524388 PIO524387:PIO524388 PSK524387:PSK524388 QCG524387:QCG524388 QMC524387:QMC524388 QVY524387:QVY524388 RFU524387:RFU524388 RPQ524387:RPQ524388 RZM524387:RZM524388 SJI524387:SJI524388 STE524387:STE524388 TDA524387:TDA524388 TMW524387:TMW524388 TWS524387:TWS524388 UGO524387:UGO524388 UQK524387:UQK524388 VAG524387:VAG524388 VKC524387:VKC524388 VTY524387:VTY524388 WDU524387:WDU524388 WNQ524387:WNQ524388 I589923:I589924 BE589923:BE589924 LA589923:LA589924 UW589923:UW589924 AES589923:AES589924 AOO589923:AOO589924 AYK589923:AYK589924 BIG589923:BIG589924 BSC589923:BSC589924 CBY589923:CBY589924 CLU589923:CLU589924 CVQ589923:CVQ589924 DFM589923:DFM589924 DPI589923:DPI589924 DZE589923:DZE589924 EJA589923:EJA589924 ESW589923:ESW589924 FCS589923:FCS589924 FMO589923:FMO589924 FWK589923:FWK589924 GGG589923:GGG589924 GQC589923:GQC589924 GZY589923:GZY589924 HJU589923:HJU589924 HTQ589923:HTQ589924 IDM589923:IDM589924 INI589923:INI589924 IXE589923:IXE589924 JHA589923:JHA589924 JQW589923:JQW589924 KAS589923:KAS589924 KKO589923:KKO589924 KUK589923:KUK589924 LEG589923:LEG589924 LOC589923:LOC589924 LXY589923:LXY589924 MHU589923:MHU589924 MRQ589923:MRQ589924 NBM589923:NBM589924 NLI589923:NLI589924 NVE589923:NVE589924 OFA589923:OFA589924 OOW589923:OOW589924 OYS589923:OYS589924 PIO589923:PIO589924 PSK589923:PSK589924 QCG589923:QCG589924 QMC589923:QMC589924 QVY589923:QVY589924 RFU589923:RFU589924 RPQ589923:RPQ589924 RZM589923:RZM589924 SJI589923:SJI589924 STE589923:STE589924 TDA589923:TDA589924 TMW589923:TMW589924 TWS589923:TWS589924 UGO589923:UGO589924 UQK589923:UQK589924 VAG589923:VAG589924 VKC589923:VKC589924 VTY589923:VTY589924 WDU589923:WDU589924 WNQ589923:WNQ589924 I655459:I655460 BE655459:BE655460 LA655459:LA655460 UW655459:UW655460 AES655459:AES655460 AOO655459:AOO655460 AYK655459:AYK655460 BIG655459:BIG655460 BSC655459:BSC655460 CBY655459:CBY655460 CLU655459:CLU655460 CVQ655459:CVQ655460 DFM655459:DFM655460 DPI655459:DPI655460 DZE655459:DZE655460 EJA655459:EJA655460 ESW655459:ESW655460 FCS655459:FCS655460 FMO655459:FMO655460 FWK655459:FWK655460 GGG655459:GGG655460 GQC655459:GQC655460 GZY655459:GZY655460 HJU655459:HJU655460 HTQ655459:HTQ655460 IDM655459:IDM655460 INI655459:INI655460 IXE655459:IXE655460 JHA655459:JHA655460 JQW655459:JQW655460 KAS655459:KAS655460 KKO655459:KKO655460 KUK655459:KUK655460 LEG655459:LEG655460 LOC655459:LOC655460 LXY655459:LXY655460 MHU655459:MHU655460 MRQ655459:MRQ655460 NBM655459:NBM655460 NLI655459:NLI655460 NVE655459:NVE655460 OFA655459:OFA655460 OOW655459:OOW655460 OYS655459:OYS655460 PIO655459:PIO655460 PSK655459:PSK655460 QCG655459:QCG655460 QMC655459:QMC655460 QVY655459:QVY655460 RFU655459:RFU655460 RPQ655459:RPQ655460 RZM655459:RZM655460 SJI655459:SJI655460 STE655459:STE655460 TDA655459:TDA655460 TMW655459:TMW655460 TWS655459:TWS655460 UGO655459:UGO655460 UQK655459:UQK655460 VAG655459:VAG655460 VKC655459:VKC655460 VTY655459:VTY655460 WDU655459:WDU655460 WNQ655459:WNQ655460 I720995:I720996 BE720995:BE720996 LA720995:LA720996 UW720995:UW720996 AES720995:AES720996 AOO720995:AOO720996 AYK720995:AYK720996 BIG720995:BIG720996 BSC720995:BSC720996 CBY720995:CBY720996 CLU720995:CLU720996 CVQ720995:CVQ720996 DFM720995:DFM720996 DPI720995:DPI720996 DZE720995:DZE720996 EJA720995:EJA720996 ESW720995:ESW720996 FCS720995:FCS720996 FMO720995:FMO720996 FWK720995:FWK720996 GGG720995:GGG720996 GQC720995:GQC720996 GZY720995:GZY720996 HJU720995:HJU720996 HTQ720995:HTQ720996 IDM720995:IDM720996 INI720995:INI720996 IXE720995:IXE720996 JHA720995:JHA720996 JQW720995:JQW720996 KAS720995:KAS720996 KKO720995:KKO720996 KUK720995:KUK720996 LEG720995:LEG720996 LOC720995:LOC720996 LXY720995:LXY720996 MHU720995:MHU720996 MRQ720995:MRQ720996 NBM720995:NBM720996 NLI720995:NLI720996 NVE720995:NVE720996 OFA720995:OFA720996 OOW720995:OOW720996 OYS720995:OYS720996 PIO720995:PIO720996 PSK720995:PSK720996 QCG720995:QCG720996 QMC720995:QMC720996 QVY720995:QVY720996 RFU720995:RFU720996 RPQ720995:RPQ720996 RZM720995:RZM720996 SJI720995:SJI720996 STE720995:STE720996 TDA720995:TDA720996 TMW720995:TMW720996 TWS720995:TWS720996 UGO720995:UGO720996 UQK720995:UQK720996 VAG720995:VAG720996 VKC720995:VKC720996 VTY720995:VTY720996 WDU720995:WDU720996 WNQ720995:WNQ720996 I786531:I786532 BE786531:BE786532 LA786531:LA786532 UW786531:UW786532 AES786531:AES786532 AOO786531:AOO786532 AYK786531:AYK786532 BIG786531:BIG786532 BSC786531:BSC786532 CBY786531:CBY786532 CLU786531:CLU786532 CVQ786531:CVQ786532 DFM786531:DFM786532 DPI786531:DPI786532 DZE786531:DZE786532 EJA786531:EJA786532 ESW786531:ESW786532 FCS786531:FCS786532 FMO786531:FMO786532 FWK786531:FWK786532 GGG786531:GGG786532 GQC786531:GQC786532 GZY786531:GZY786532 HJU786531:HJU786532 HTQ786531:HTQ786532 IDM786531:IDM786532 INI786531:INI786532 IXE786531:IXE786532 JHA786531:JHA786532 JQW786531:JQW786532 KAS786531:KAS786532 KKO786531:KKO786532 KUK786531:KUK786532 LEG786531:LEG786532 LOC786531:LOC786532 LXY786531:LXY786532 MHU786531:MHU786532 MRQ786531:MRQ786532 NBM786531:NBM786532 NLI786531:NLI786532 NVE786531:NVE786532 OFA786531:OFA786532 OOW786531:OOW786532 OYS786531:OYS786532 PIO786531:PIO786532 PSK786531:PSK786532 QCG786531:QCG786532 QMC786531:QMC786532 QVY786531:QVY786532 RFU786531:RFU786532 RPQ786531:RPQ786532 RZM786531:RZM786532 SJI786531:SJI786532 STE786531:STE786532 TDA786531:TDA786532 TMW786531:TMW786532 TWS786531:TWS786532 UGO786531:UGO786532 UQK786531:UQK786532 VAG786531:VAG786532 VKC786531:VKC786532 VTY786531:VTY786532 WDU786531:WDU786532 WNQ786531:WNQ786532 I852067:I852068 BE852067:BE852068 LA852067:LA852068 UW852067:UW852068 AES852067:AES852068 AOO852067:AOO852068 AYK852067:AYK852068 BIG852067:BIG852068 BSC852067:BSC852068 CBY852067:CBY852068 CLU852067:CLU852068 CVQ852067:CVQ852068 DFM852067:DFM852068 DPI852067:DPI852068 DZE852067:DZE852068 EJA852067:EJA852068 ESW852067:ESW852068 FCS852067:FCS852068 FMO852067:FMO852068 FWK852067:FWK852068 GGG852067:GGG852068 GQC852067:GQC852068 GZY852067:GZY852068 HJU852067:HJU852068 HTQ852067:HTQ852068 IDM852067:IDM852068 INI852067:INI852068 IXE852067:IXE852068 JHA852067:JHA852068 JQW852067:JQW852068 KAS852067:KAS852068 KKO852067:KKO852068 KUK852067:KUK852068 LEG852067:LEG852068 LOC852067:LOC852068 LXY852067:LXY852068 MHU852067:MHU852068 MRQ852067:MRQ852068 NBM852067:NBM852068 NLI852067:NLI852068 NVE852067:NVE852068 OFA852067:OFA852068 OOW852067:OOW852068 OYS852067:OYS852068 PIO852067:PIO852068 PSK852067:PSK852068 QCG852067:QCG852068 QMC852067:QMC852068 QVY852067:QVY852068 RFU852067:RFU852068 RPQ852067:RPQ852068 RZM852067:RZM852068 SJI852067:SJI852068 STE852067:STE852068 TDA852067:TDA852068 TMW852067:TMW852068 TWS852067:TWS852068 UGO852067:UGO852068 UQK852067:UQK852068 VAG852067:VAG852068 VKC852067:VKC852068 VTY852067:VTY852068 WDU852067:WDU852068 WNQ852067:WNQ852068 I917603:I917604 BE917603:BE917604 LA917603:LA917604 UW917603:UW917604 AES917603:AES917604 AOO917603:AOO917604 AYK917603:AYK917604 BIG917603:BIG917604 BSC917603:BSC917604 CBY917603:CBY917604 CLU917603:CLU917604 CVQ917603:CVQ917604 DFM917603:DFM917604 DPI917603:DPI917604 DZE917603:DZE917604 EJA917603:EJA917604 ESW917603:ESW917604 FCS917603:FCS917604 FMO917603:FMO917604 FWK917603:FWK917604 GGG917603:GGG917604 GQC917603:GQC917604 GZY917603:GZY917604 HJU917603:HJU917604 HTQ917603:HTQ917604 IDM917603:IDM917604 INI917603:INI917604 IXE917603:IXE917604 JHA917603:JHA917604 JQW917603:JQW917604 KAS917603:KAS917604 KKO917603:KKO917604 KUK917603:KUK917604 LEG917603:LEG917604 LOC917603:LOC917604 LXY917603:LXY917604 MHU917603:MHU917604 MRQ917603:MRQ917604 NBM917603:NBM917604 NLI917603:NLI917604 NVE917603:NVE917604 OFA917603:OFA917604 OOW917603:OOW917604 OYS917603:OYS917604 PIO917603:PIO917604 PSK917603:PSK917604 QCG917603:QCG917604 QMC917603:QMC917604 QVY917603:QVY917604 RFU917603:RFU917604 RPQ917603:RPQ917604 RZM917603:RZM917604 SJI917603:SJI917604 STE917603:STE917604 TDA917603:TDA917604 TMW917603:TMW917604 TWS917603:TWS917604 UGO917603:UGO917604 UQK917603:UQK917604 VAG917603:VAG917604 VKC917603:VKC917604 VTY917603:VTY917604 WDU917603:WDU917604 WNQ917603:WNQ917604 I983139:I983140 BE983139:BE983140 LA983139:LA983140 UW983139:UW983140 AES983139:AES983140 AOO983139:AOO983140 AYK983139:AYK983140 BIG983139:BIG983140 BSC983139:BSC983140 CBY983139:CBY983140 CLU983139:CLU983140 CVQ983139:CVQ983140 DFM983139:DFM983140 DPI983139:DPI983140 DZE983139:DZE983140 EJA983139:EJA983140 ESW983139:ESW983140 FCS983139:FCS983140 FMO983139:FMO983140 FWK983139:FWK983140 GGG983139:GGG983140 GQC983139:GQC983140 GZY983139:GZY983140 HJU983139:HJU983140 HTQ983139:HTQ983140 IDM983139:IDM983140 INI983139:INI983140 IXE983139:IXE983140 JHA983139:JHA983140 JQW983139:JQW983140 KAS983139:KAS983140 KKO983139:KKO983140 KUK983139:KUK983140 LEG983139:LEG983140 LOC983139:LOC983140 LXY983139:LXY983140 MHU983139:MHU983140 MRQ983139:MRQ983140 NBM983139:NBM983140 NLI983139:NLI983140 NVE983139:NVE983140 OFA983139:OFA983140 OOW983139:OOW983140 OYS983139:OYS983140 PIO983139:PIO983140 PSK983139:PSK983140 QCG983139:QCG983140 QMC983139:QMC983140 QVY983139:QVY983140 RFU983139:RFU983140 RPQ983139:RPQ983140 RZM983139:RZM983140 SJI983139:SJI983140 STE983139:STE983140 TDA983139:TDA983140 TMW983139:TMW983140 TWS983139:TWS983140 UGO983139:UGO983140 UQK983139:UQK983140 VAG983139:VAG983140 VKC983139:VKC983140 VTY983139:VTY983140 WDU983139:WDU983140 WNQ983139:WNQ983140 I93:I96 BE93:BE96 LA93:LA96 UW93:UW96 AES93:AES96 AOO93:AOO96 AYK93:AYK96 BIG93:BIG96 BSC93:BSC96 CBY93:CBY96 CLU93:CLU96 CVQ93:CVQ96 DFM93:DFM96 DPI93:DPI96 DZE93:DZE96 EJA93:EJA96 ESW93:ESW96 FCS93:FCS96 FMO93:FMO96 FWK93:FWK96 GGG93:GGG96 GQC93:GQC96 GZY93:GZY96 HJU93:HJU96 HTQ93:HTQ96 IDM93:IDM96 INI93:INI96 IXE93:IXE96 JHA93:JHA96 JQW93:JQW96 KAS93:KAS96 KKO93:KKO96 KUK93:KUK96 LEG93:LEG96 LOC93:LOC96 LXY93:LXY96 MHU93:MHU96 MRQ93:MRQ96 NBM93:NBM96 NLI93:NLI96 NVE93:NVE96 OFA93:OFA96 OOW93:OOW96 OYS93:OYS96 PIO93:PIO96 PSK93:PSK96 QCG93:QCG96 QMC93:QMC96 QVY93:QVY96 RFU93:RFU96 RPQ93:RPQ96 RZM93:RZM96 SJI93:SJI96 STE93:STE96 TDA93:TDA96 TMW93:TMW96 TWS93:TWS96 UGO93:UGO96 UQK93:UQK96 VAG93:VAG96 VKC93:VKC96 VTY93:VTY96 WDU93:WDU96 WNQ93:WNQ96 I65629:I65632 BE65629:BE65632 LA65629:LA65632 UW65629:UW65632 AES65629:AES65632 AOO65629:AOO65632 AYK65629:AYK65632 BIG65629:BIG65632 BSC65629:BSC65632 CBY65629:CBY65632 CLU65629:CLU65632 CVQ65629:CVQ65632 DFM65629:DFM65632 DPI65629:DPI65632 DZE65629:DZE65632 EJA65629:EJA65632 ESW65629:ESW65632 FCS65629:FCS65632 FMO65629:FMO65632 FWK65629:FWK65632 GGG65629:GGG65632 GQC65629:GQC65632 GZY65629:GZY65632 HJU65629:HJU65632 HTQ65629:HTQ65632 IDM65629:IDM65632 INI65629:INI65632 IXE65629:IXE65632 JHA65629:JHA65632 JQW65629:JQW65632 KAS65629:KAS65632 KKO65629:KKO65632 KUK65629:KUK65632 LEG65629:LEG65632 LOC65629:LOC65632 LXY65629:LXY65632 MHU65629:MHU65632 MRQ65629:MRQ65632 NBM65629:NBM65632 NLI65629:NLI65632 NVE65629:NVE65632 OFA65629:OFA65632 OOW65629:OOW65632 OYS65629:OYS65632 PIO65629:PIO65632 PSK65629:PSK65632 QCG65629:QCG65632 QMC65629:QMC65632 QVY65629:QVY65632 RFU65629:RFU65632 RPQ65629:RPQ65632 RZM65629:RZM65632 SJI65629:SJI65632 STE65629:STE65632 TDA65629:TDA65632 TMW65629:TMW65632 TWS65629:TWS65632 UGO65629:UGO65632 UQK65629:UQK65632 VAG65629:VAG65632 VKC65629:VKC65632 VTY65629:VTY65632 WDU65629:WDU65632 WNQ65629:WNQ65632 I131165:I131168 BE131165:BE131168 LA131165:LA131168 UW131165:UW131168 AES131165:AES131168 AOO131165:AOO131168 AYK131165:AYK131168 BIG131165:BIG131168 BSC131165:BSC131168 CBY131165:CBY131168 CLU131165:CLU131168 CVQ131165:CVQ131168 DFM131165:DFM131168 DPI131165:DPI131168 DZE131165:DZE131168 EJA131165:EJA131168 ESW131165:ESW131168 FCS131165:FCS131168 FMO131165:FMO131168 FWK131165:FWK131168 GGG131165:GGG131168 GQC131165:GQC131168 GZY131165:GZY131168 HJU131165:HJU131168 HTQ131165:HTQ131168 IDM131165:IDM131168 INI131165:INI131168 IXE131165:IXE131168 JHA131165:JHA131168 JQW131165:JQW131168 KAS131165:KAS131168 KKO131165:KKO131168 KUK131165:KUK131168 LEG131165:LEG131168 LOC131165:LOC131168 LXY131165:LXY131168 MHU131165:MHU131168 MRQ131165:MRQ131168 NBM131165:NBM131168 NLI131165:NLI131168 NVE131165:NVE131168 OFA131165:OFA131168 OOW131165:OOW131168 OYS131165:OYS131168 PIO131165:PIO131168 PSK131165:PSK131168 QCG131165:QCG131168 QMC131165:QMC131168 QVY131165:QVY131168 RFU131165:RFU131168 RPQ131165:RPQ131168 RZM131165:RZM131168 SJI131165:SJI131168 STE131165:STE131168 TDA131165:TDA131168 TMW131165:TMW131168 TWS131165:TWS131168 UGO131165:UGO131168 UQK131165:UQK131168 VAG131165:VAG131168 VKC131165:VKC131168 VTY131165:VTY131168 WDU131165:WDU131168 WNQ131165:WNQ131168 I196701:I196704 BE196701:BE196704 LA196701:LA196704 UW196701:UW196704 AES196701:AES196704 AOO196701:AOO196704 AYK196701:AYK196704 BIG196701:BIG196704 BSC196701:BSC196704 CBY196701:CBY196704 CLU196701:CLU196704 CVQ196701:CVQ196704 DFM196701:DFM196704 DPI196701:DPI196704 DZE196701:DZE196704 EJA196701:EJA196704 ESW196701:ESW196704 FCS196701:FCS196704 FMO196701:FMO196704 FWK196701:FWK196704 GGG196701:GGG196704 GQC196701:GQC196704 GZY196701:GZY196704 HJU196701:HJU196704 HTQ196701:HTQ196704 IDM196701:IDM196704 INI196701:INI196704 IXE196701:IXE196704 JHA196701:JHA196704 JQW196701:JQW196704 KAS196701:KAS196704 KKO196701:KKO196704 KUK196701:KUK196704 LEG196701:LEG196704 LOC196701:LOC196704 LXY196701:LXY196704 MHU196701:MHU196704 MRQ196701:MRQ196704 NBM196701:NBM196704 NLI196701:NLI196704 NVE196701:NVE196704 OFA196701:OFA196704 OOW196701:OOW196704 OYS196701:OYS196704 PIO196701:PIO196704 PSK196701:PSK196704 QCG196701:QCG196704 QMC196701:QMC196704 QVY196701:QVY196704 RFU196701:RFU196704 RPQ196701:RPQ196704 RZM196701:RZM196704 SJI196701:SJI196704 STE196701:STE196704 TDA196701:TDA196704 TMW196701:TMW196704 TWS196701:TWS196704 UGO196701:UGO196704 UQK196701:UQK196704 VAG196701:VAG196704 VKC196701:VKC196704 VTY196701:VTY196704 WDU196701:WDU196704 WNQ196701:WNQ196704 I262237:I262240 BE262237:BE262240 LA262237:LA262240 UW262237:UW262240 AES262237:AES262240 AOO262237:AOO262240 AYK262237:AYK262240 BIG262237:BIG262240 BSC262237:BSC262240 CBY262237:CBY262240 CLU262237:CLU262240 CVQ262237:CVQ262240 DFM262237:DFM262240 DPI262237:DPI262240 DZE262237:DZE262240 EJA262237:EJA262240 ESW262237:ESW262240 FCS262237:FCS262240 FMO262237:FMO262240 FWK262237:FWK262240 GGG262237:GGG262240 GQC262237:GQC262240 GZY262237:GZY262240 HJU262237:HJU262240 HTQ262237:HTQ262240 IDM262237:IDM262240 INI262237:INI262240 IXE262237:IXE262240 JHA262237:JHA262240 JQW262237:JQW262240 KAS262237:KAS262240 KKO262237:KKO262240 KUK262237:KUK262240 LEG262237:LEG262240 LOC262237:LOC262240 LXY262237:LXY262240 MHU262237:MHU262240 MRQ262237:MRQ262240 NBM262237:NBM262240 NLI262237:NLI262240 NVE262237:NVE262240 OFA262237:OFA262240 OOW262237:OOW262240 OYS262237:OYS262240 PIO262237:PIO262240 PSK262237:PSK262240 QCG262237:QCG262240 QMC262237:QMC262240 QVY262237:QVY262240 RFU262237:RFU262240 RPQ262237:RPQ262240 RZM262237:RZM262240 SJI262237:SJI262240 STE262237:STE262240 TDA262237:TDA262240 TMW262237:TMW262240 TWS262237:TWS262240 UGO262237:UGO262240 UQK262237:UQK262240 VAG262237:VAG262240 VKC262237:VKC262240 VTY262237:VTY262240 WDU262237:WDU262240 WNQ262237:WNQ262240 I327773:I327776 BE327773:BE327776 LA327773:LA327776 UW327773:UW327776 AES327773:AES327776 AOO327773:AOO327776 AYK327773:AYK327776 BIG327773:BIG327776 BSC327773:BSC327776 CBY327773:CBY327776 CLU327773:CLU327776 CVQ327773:CVQ327776 DFM327773:DFM327776 DPI327773:DPI327776 DZE327773:DZE327776 EJA327773:EJA327776 ESW327773:ESW327776 FCS327773:FCS327776 FMO327773:FMO327776 FWK327773:FWK327776 GGG327773:GGG327776 GQC327773:GQC327776 GZY327773:GZY327776 HJU327773:HJU327776 HTQ327773:HTQ327776 IDM327773:IDM327776 INI327773:INI327776 IXE327773:IXE327776 JHA327773:JHA327776 JQW327773:JQW327776 KAS327773:KAS327776 KKO327773:KKO327776 KUK327773:KUK327776 LEG327773:LEG327776 LOC327773:LOC327776 LXY327773:LXY327776 MHU327773:MHU327776 MRQ327773:MRQ327776 NBM327773:NBM327776 NLI327773:NLI327776 NVE327773:NVE327776 OFA327773:OFA327776 OOW327773:OOW327776 OYS327773:OYS327776 PIO327773:PIO327776 PSK327773:PSK327776 QCG327773:QCG327776 QMC327773:QMC327776 QVY327773:QVY327776 RFU327773:RFU327776 RPQ327773:RPQ327776 RZM327773:RZM327776 SJI327773:SJI327776 STE327773:STE327776 TDA327773:TDA327776 TMW327773:TMW327776 TWS327773:TWS327776 UGO327773:UGO327776 UQK327773:UQK327776 VAG327773:VAG327776 VKC327773:VKC327776 VTY327773:VTY327776 WDU327773:WDU327776 WNQ327773:WNQ327776 I393309:I393312 BE393309:BE393312 LA393309:LA393312 UW393309:UW393312 AES393309:AES393312 AOO393309:AOO393312 AYK393309:AYK393312 BIG393309:BIG393312 BSC393309:BSC393312 CBY393309:CBY393312 CLU393309:CLU393312 CVQ393309:CVQ393312 DFM393309:DFM393312 DPI393309:DPI393312 DZE393309:DZE393312 EJA393309:EJA393312 ESW393309:ESW393312 FCS393309:FCS393312 FMO393309:FMO393312 FWK393309:FWK393312 GGG393309:GGG393312 GQC393309:GQC393312 GZY393309:GZY393312 HJU393309:HJU393312 HTQ393309:HTQ393312 IDM393309:IDM393312 INI393309:INI393312 IXE393309:IXE393312 JHA393309:JHA393312 JQW393309:JQW393312 KAS393309:KAS393312 KKO393309:KKO393312 KUK393309:KUK393312 LEG393309:LEG393312 LOC393309:LOC393312 LXY393309:LXY393312 MHU393309:MHU393312 MRQ393309:MRQ393312 NBM393309:NBM393312 NLI393309:NLI393312 NVE393309:NVE393312 OFA393309:OFA393312 OOW393309:OOW393312 OYS393309:OYS393312 PIO393309:PIO393312 PSK393309:PSK393312 QCG393309:QCG393312 QMC393309:QMC393312 QVY393309:QVY393312 RFU393309:RFU393312 RPQ393309:RPQ393312 RZM393309:RZM393312 SJI393309:SJI393312 STE393309:STE393312 TDA393309:TDA393312 TMW393309:TMW393312 TWS393309:TWS393312 UGO393309:UGO393312 UQK393309:UQK393312 VAG393309:VAG393312 VKC393309:VKC393312 VTY393309:VTY393312 WDU393309:WDU393312 WNQ393309:WNQ393312 I458845:I458848 BE458845:BE458848 LA458845:LA458848 UW458845:UW458848 AES458845:AES458848 AOO458845:AOO458848 AYK458845:AYK458848 BIG458845:BIG458848 BSC458845:BSC458848 CBY458845:CBY458848 CLU458845:CLU458848 CVQ458845:CVQ458848 DFM458845:DFM458848 DPI458845:DPI458848 DZE458845:DZE458848 EJA458845:EJA458848 ESW458845:ESW458848 FCS458845:FCS458848 FMO458845:FMO458848 FWK458845:FWK458848 GGG458845:GGG458848 GQC458845:GQC458848 GZY458845:GZY458848 HJU458845:HJU458848 HTQ458845:HTQ458848 IDM458845:IDM458848 INI458845:INI458848 IXE458845:IXE458848 JHA458845:JHA458848 JQW458845:JQW458848 KAS458845:KAS458848 KKO458845:KKO458848 KUK458845:KUK458848 LEG458845:LEG458848 LOC458845:LOC458848 LXY458845:LXY458848 MHU458845:MHU458848 MRQ458845:MRQ458848 NBM458845:NBM458848 NLI458845:NLI458848 NVE458845:NVE458848 OFA458845:OFA458848 OOW458845:OOW458848 OYS458845:OYS458848 PIO458845:PIO458848 PSK458845:PSK458848 QCG458845:QCG458848 QMC458845:QMC458848 QVY458845:QVY458848 RFU458845:RFU458848 RPQ458845:RPQ458848 RZM458845:RZM458848 SJI458845:SJI458848 STE458845:STE458848 TDA458845:TDA458848 TMW458845:TMW458848 TWS458845:TWS458848 UGO458845:UGO458848 UQK458845:UQK458848 VAG458845:VAG458848 VKC458845:VKC458848 VTY458845:VTY458848 WDU458845:WDU458848 WNQ458845:WNQ458848 I524381:I524384 BE524381:BE524384 LA524381:LA524384 UW524381:UW524384 AES524381:AES524384 AOO524381:AOO524384 AYK524381:AYK524384 BIG524381:BIG524384 BSC524381:BSC524384 CBY524381:CBY524384 CLU524381:CLU524384 CVQ524381:CVQ524384 DFM524381:DFM524384 DPI524381:DPI524384 DZE524381:DZE524384 EJA524381:EJA524384 ESW524381:ESW524384 FCS524381:FCS524384 FMO524381:FMO524384 FWK524381:FWK524384 GGG524381:GGG524384 GQC524381:GQC524384 GZY524381:GZY524384 HJU524381:HJU524384 HTQ524381:HTQ524384 IDM524381:IDM524384 INI524381:INI524384 IXE524381:IXE524384 JHA524381:JHA524384 JQW524381:JQW524384 KAS524381:KAS524384 KKO524381:KKO524384 KUK524381:KUK524384 LEG524381:LEG524384 LOC524381:LOC524384 LXY524381:LXY524384 MHU524381:MHU524384 MRQ524381:MRQ524384 NBM524381:NBM524384 NLI524381:NLI524384 NVE524381:NVE524384 OFA524381:OFA524384 OOW524381:OOW524384 OYS524381:OYS524384 PIO524381:PIO524384 PSK524381:PSK524384 QCG524381:QCG524384 QMC524381:QMC524384 QVY524381:QVY524384 RFU524381:RFU524384 RPQ524381:RPQ524384 RZM524381:RZM524384 SJI524381:SJI524384 STE524381:STE524384 TDA524381:TDA524384 TMW524381:TMW524384 TWS524381:TWS524384 UGO524381:UGO524384 UQK524381:UQK524384 VAG524381:VAG524384 VKC524381:VKC524384 VTY524381:VTY524384 WDU524381:WDU524384 WNQ524381:WNQ524384 I589917:I589920 BE589917:BE589920 LA589917:LA589920 UW589917:UW589920 AES589917:AES589920 AOO589917:AOO589920 AYK589917:AYK589920 BIG589917:BIG589920 BSC589917:BSC589920 CBY589917:CBY589920 CLU589917:CLU589920 CVQ589917:CVQ589920 DFM589917:DFM589920 DPI589917:DPI589920 DZE589917:DZE589920 EJA589917:EJA589920 ESW589917:ESW589920 FCS589917:FCS589920 FMO589917:FMO589920 FWK589917:FWK589920 GGG589917:GGG589920 GQC589917:GQC589920 GZY589917:GZY589920 HJU589917:HJU589920 HTQ589917:HTQ589920 IDM589917:IDM589920 INI589917:INI589920 IXE589917:IXE589920 JHA589917:JHA589920 JQW589917:JQW589920 KAS589917:KAS589920 KKO589917:KKO589920 KUK589917:KUK589920 LEG589917:LEG589920 LOC589917:LOC589920 LXY589917:LXY589920 MHU589917:MHU589920 MRQ589917:MRQ589920 NBM589917:NBM589920 NLI589917:NLI589920 NVE589917:NVE589920 OFA589917:OFA589920 OOW589917:OOW589920 OYS589917:OYS589920 PIO589917:PIO589920 PSK589917:PSK589920 QCG589917:QCG589920 QMC589917:QMC589920 QVY589917:QVY589920 RFU589917:RFU589920 RPQ589917:RPQ589920 RZM589917:RZM589920 SJI589917:SJI589920 STE589917:STE589920 TDA589917:TDA589920 TMW589917:TMW589920 TWS589917:TWS589920 UGO589917:UGO589920 UQK589917:UQK589920 VAG589917:VAG589920 VKC589917:VKC589920 VTY589917:VTY589920 WDU589917:WDU589920 WNQ589917:WNQ589920 I655453:I655456 BE655453:BE655456 LA655453:LA655456 UW655453:UW655456 AES655453:AES655456 AOO655453:AOO655456 AYK655453:AYK655456 BIG655453:BIG655456 BSC655453:BSC655456 CBY655453:CBY655456 CLU655453:CLU655456 CVQ655453:CVQ655456 DFM655453:DFM655456 DPI655453:DPI655456 DZE655453:DZE655456 EJA655453:EJA655456 ESW655453:ESW655456 FCS655453:FCS655456 FMO655453:FMO655456 FWK655453:FWK655456 GGG655453:GGG655456 GQC655453:GQC655456 GZY655453:GZY655456 HJU655453:HJU655456 HTQ655453:HTQ655456 IDM655453:IDM655456 INI655453:INI655456 IXE655453:IXE655456 JHA655453:JHA655456 JQW655453:JQW655456 KAS655453:KAS655456 KKO655453:KKO655456 KUK655453:KUK655456 LEG655453:LEG655456 LOC655453:LOC655456 LXY655453:LXY655456 MHU655453:MHU655456 MRQ655453:MRQ655456 NBM655453:NBM655456 NLI655453:NLI655456 NVE655453:NVE655456 OFA655453:OFA655456 OOW655453:OOW655456 OYS655453:OYS655456 PIO655453:PIO655456 PSK655453:PSK655456 QCG655453:QCG655456 QMC655453:QMC655456 QVY655453:QVY655456 RFU655453:RFU655456 RPQ655453:RPQ655456 RZM655453:RZM655456 SJI655453:SJI655456 STE655453:STE655456 TDA655453:TDA655456 TMW655453:TMW655456 TWS655453:TWS655456 UGO655453:UGO655456 UQK655453:UQK655456 VAG655453:VAG655456 VKC655453:VKC655456 VTY655453:VTY655456 WDU655453:WDU655456 WNQ655453:WNQ655456 I720989:I720992 BE720989:BE720992 LA720989:LA720992 UW720989:UW720992 AES720989:AES720992 AOO720989:AOO720992 AYK720989:AYK720992 BIG720989:BIG720992 BSC720989:BSC720992 CBY720989:CBY720992 CLU720989:CLU720992 CVQ720989:CVQ720992 DFM720989:DFM720992 DPI720989:DPI720992 DZE720989:DZE720992 EJA720989:EJA720992 ESW720989:ESW720992 FCS720989:FCS720992 FMO720989:FMO720992 FWK720989:FWK720992 GGG720989:GGG720992 GQC720989:GQC720992 GZY720989:GZY720992 HJU720989:HJU720992 HTQ720989:HTQ720992 IDM720989:IDM720992 INI720989:INI720992 IXE720989:IXE720992 JHA720989:JHA720992 JQW720989:JQW720992 KAS720989:KAS720992 KKO720989:KKO720992 KUK720989:KUK720992 LEG720989:LEG720992 LOC720989:LOC720992 LXY720989:LXY720992 MHU720989:MHU720992 MRQ720989:MRQ720992 NBM720989:NBM720992 NLI720989:NLI720992 NVE720989:NVE720992 OFA720989:OFA720992 OOW720989:OOW720992 OYS720989:OYS720992 PIO720989:PIO720992 PSK720989:PSK720992 QCG720989:QCG720992 QMC720989:QMC720992 QVY720989:QVY720992 RFU720989:RFU720992 RPQ720989:RPQ720992 RZM720989:RZM720992 SJI720989:SJI720992 STE720989:STE720992 TDA720989:TDA720992 TMW720989:TMW720992 TWS720989:TWS720992 UGO720989:UGO720992 UQK720989:UQK720992 VAG720989:VAG720992 VKC720989:VKC720992 VTY720989:VTY720992 WDU720989:WDU720992 WNQ720989:WNQ720992 I786525:I786528 BE786525:BE786528 LA786525:LA786528 UW786525:UW786528 AES786525:AES786528 AOO786525:AOO786528 AYK786525:AYK786528 BIG786525:BIG786528 BSC786525:BSC786528 CBY786525:CBY786528 CLU786525:CLU786528 CVQ786525:CVQ786528 DFM786525:DFM786528 DPI786525:DPI786528 DZE786525:DZE786528 EJA786525:EJA786528 ESW786525:ESW786528 FCS786525:FCS786528 FMO786525:FMO786528 FWK786525:FWK786528 GGG786525:GGG786528 GQC786525:GQC786528 GZY786525:GZY786528 HJU786525:HJU786528 HTQ786525:HTQ786528 IDM786525:IDM786528 INI786525:INI786528 IXE786525:IXE786528 JHA786525:JHA786528 JQW786525:JQW786528 KAS786525:KAS786528 KKO786525:KKO786528 KUK786525:KUK786528 LEG786525:LEG786528 LOC786525:LOC786528 LXY786525:LXY786528 MHU786525:MHU786528 MRQ786525:MRQ786528 NBM786525:NBM786528 NLI786525:NLI786528 NVE786525:NVE786528 OFA786525:OFA786528 OOW786525:OOW786528 OYS786525:OYS786528 PIO786525:PIO786528 PSK786525:PSK786528 QCG786525:QCG786528 QMC786525:QMC786528 QVY786525:QVY786528 RFU786525:RFU786528 RPQ786525:RPQ786528 RZM786525:RZM786528 SJI786525:SJI786528 STE786525:STE786528 TDA786525:TDA786528 TMW786525:TMW786528 TWS786525:TWS786528 UGO786525:UGO786528 UQK786525:UQK786528 VAG786525:VAG786528 VKC786525:VKC786528 VTY786525:VTY786528 WDU786525:WDU786528 WNQ786525:WNQ786528 I852061:I852064 BE852061:BE852064 LA852061:LA852064 UW852061:UW852064 AES852061:AES852064 AOO852061:AOO852064 AYK852061:AYK852064 BIG852061:BIG852064 BSC852061:BSC852064 CBY852061:CBY852064 CLU852061:CLU852064 CVQ852061:CVQ852064 DFM852061:DFM852064 DPI852061:DPI852064 DZE852061:DZE852064 EJA852061:EJA852064 ESW852061:ESW852064 FCS852061:FCS852064 FMO852061:FMO852064 FWK852061:FWK852064 GGG852061:GGG852064 GQC852061:GQC852064 GZY852061:GZY852064 HJU852061:HJU852064 HTQ852061:HTQ852064 IDM852061:IDM852064 INI852061:INI852064 IXE852061:IXE852064 JHA852061:JHA852064 JQW852061:JQW852064 KAS852061:KAS852064 KKO852061:KKO852064 KUK852061:KUK852064 LEG852061:LEG852064 LOC852061:LOC852064 LXY852061:LXY852064 MHU852061:MHU852064 MRQ852061:MRQ852064 NBM852061:NBM852064 NLI852061:NLI852064 NVE852061:NVE852064 OFA852061:OFA852064 OOW852061:OOW852064 OYS852061:OYS852064 PIO852061:PIO852064 PSK852061:PSK852064 QCG852061:QCG852064 QMC852061:QMC852064 QVY852061:QVY852064 RFU852061:RFU852064 RPQ852061:RPQ852064 RZM852061:RZM852064 SJI852061:SJI852064 STE852061:STE852064 TDA852061:TDA852064 TMW852061:TMW852064 TWS852061:TWS852064 UGO852061:UGO852064 UQK852061:UQK852064 VAG852061:VAG852064 VKC852061:VKC852064 VTY852061:VTY852064 WDU852061:WDU852064 WNQ852061:WNQ852064 I917597:I917600 BE917597:BE917600 LA917597:LA917600 UW917597:UW917600 AES917597:AES917600 AOO917597:AOO917600 AYK917597:AYK917600 BIG917597:BIG917600 BSC917597:BSC917600 CBY917597:CBY917600 CLU917597:CLU917600 CVQ917597:CVQ917600 DFM917597:DFM917600 DPI917597:DPI917600 DZE917597:DZE917600 EJA917597:EJA917600 ESW917597:ESW917600 FCS917597:FCS917600 FMO917597:FMO917600 FWK917597:FWK917600 GGG917597:GGG917600 GQC917597:GQC917600 GZY917597:GZY917600 HJU917597:HJU917600 HTQ917597:HTQ917600 IDM917597:IDM917600 INI917597:INI917600 IXE917597:IXE917600 JHA917597:JHA917600 JQW917597:JQW917600 KAS917597:KAS917600 KKO917597:KKO917600 KUK917597:KUK917600 LEG917597:LEG917600 LOC917597:LOC917600 LXY917597:LXY917600 MHU917597:MHU917600 MRQ917597:MRQ917600 NBM917597:NBM917600 NLI917597:NLI917600 NVE917597:NVE917600 OFA917597:OFA917600 OOW917597:OOW917600 OYS917597:OYS917600 PIO917597:PIO917600 PSK917597:PSK917600 QCG917597:QCG917600 QMC917597:QMC917600 QVY917597:QVY917600 RFU917597:RFU917600 RPQ917597:RPQ917600 RZM917597:RZM917600 SJI917597:SJI917600 STE917597:STE917600 TDA917597:TDA917600 TMW917597:TMW917600 TWS917597:TWS917600 UGO917597:UGO917600 UQK917597:UQK917600 VAG917597:VAG917600 VKC917597:VKC917600 VTY917597:VTY917600 WDU917597:WDU917600 WNQ917597:WNQ917600 I983133:I983136 BE983133:BE983136 LA983133:LA983136 UW983133:UW983136 AES983133:AES983136 AOO983133:AOO983136 AYK983133:AYK983136 BIG983133:BIG983136 BSC983133:BSC983136 CBY983133:CBY983136 CLU983133:CLU983136 CVQ983133:CVQ983136 DFM983133:DFM983136 DPI983133:DPI983136 DZE983133:DZE983136 EJA983133:EJA983136 ESW983133:ESW983136 FCS983133:FCS983136 FMO983133:FMO983136 FWK983133:FWK983136 GGG983133:GGG983136 GQC983133:GQC983136 GZY983133:GZY983136 HJU983133:HJU983136 HTQ983133:HTQ983136 IDM983133:IDM983136 INI983133:INI983136 IXE983133:IXE983136 JHA983133:JHA983136 JQW983133:JQW983136 KAS983133:KAS983136 KKO983133:KKO983136 KUK983133:KUK983136 LEG983133:LEG983136 LOC983133:LOC983136 LXY983133:LXY983136 MHU983133:MHU983136 MRQ983133:MRQ983136 NBM983133:NBM983136 NLI983133:NLI983136 NVE983133:NVE983136 OFA983133:OFA983136 OOW983133:OOW983136 OYS983133:OYS983136 PIO983133:PIO983136 PSK983133:PSK983136 QCG983133:QCG983136 QMC983133:QMC983136 QVY983133:QVY983136 RFU983133:RFU983136 RPQ983133:RPQ983136 RZM983133:RZM983136 SJI983133:SJI983136 STE983133:STE983136 TDA983133:TDA983136 TMW983133:TMW983136 TWS983133:TWS983136 UGO983133:UGO983136 UQK983133:UQK983136 VAG983133:VAG983136 VKC983133:VKC983136 VTY983133:VTY983136 WDU983133:WDU983136 WNQ983133:WNQ983136 C91:C97 AY91:AY97 KU91:KU97 UQ91:UQ97 AEM91:AEM97 AOI91:AOI97 AYE91:AYE97 BIA91:BIA97 BRW91:BRW97 CBS91:CBS97 CLO91:CLO97 CVK91:CVK97 DFG91:DFG97 DPC91:DPC97 DYY91:DYY97 EIU91:EIU97 ESQ91:ESQ97 FCM91:FCM97 FMI91:FMI97 FWE91:FWE97 GGA91:GGA97 GPW91:GPW97 GZS91:GZS97 HJO91:HJO97 HTK91:HTK97 IDG91:IDG97 INC91:INC97 IWY91:IWY97 JGU91:JGU97 JQQ91:JQQ97 KAM91:KAM97 KKI91:KKI97 KUE91:KUE97 LEA91:LEA97 LNW91:LNW97 LXS91:LXS97 MHO91:MHO97 MRK91:MRK97 NBG91:NBG97 NLC91:NLC97 NUY91:NUY97 OEU91:OEU97 OOQ91:OOQ97 OYM91:OYM97 PII91:PII97 PSE91:PSE97 QCA91:QCA97 QLW91:QLW97 QVS91:QVS97 RFO91:RFO97 RPK91:RPK97 RZG91:RZG97 SJC91:SJC97 SSY91:SSY97 TCU91:TCU97 TMQ91:TMQ97 TWM91:TWM97 UGI91:UGI97 UQE91:UQE97 VAA91:VAA97 VJW91:VJW97 VTS91:VTS97 WDO91:WDO97 WNK91:WNK97 C65627:C65633 AY65627:AY65633 KU65627:KU65633 UQ65627:UQ65633 AEM65627:AEM65633 AOI65627:AOI65633 AYE65627:AYE65633 BIA65627:BIA65633 BRW65627:BRW65633 CBS65627:CBS65633 CLO65627:CLO65633 CVK65627:CVK65633 DFG65627:DFG65633 DPC65627:DPC65633 DYY65627:DYY65633 EIU65627:EIU65633 ESQ65627:ESQ65633 FCM65627:FCM65633 FMI65627:FMI65633 FWE65627:FWE65633 GGA65627:GGA65633 GPW65627:GPW65633 GZS65627:GZS65633 HJO65627:HJO65633 HTK65627:HTK65633 IDG65627:IDG65633 INC65627:INC65633 IWY65627:IWY65633 JGU65627:JGU65633 JQQ65627:JQQ65633 KAM65627:KAM65633 KKI65627:KKI65633 KUE65627:KUE65633 LEA65627:LEA65633 LNW65627:LNW65633 LXS65627:LXS65633 MHO65627:MHO65633 MRK65627:MRK65633 NBG65627:NBG65633 NLC65627:NLC65633 NUY65627:NUY65633 OEU65627:OEU65633 OOQ65627:OOQ65633 OYM65627:OYM65633 PII65627:PII65633 PSE65627:PSE65633 QCA65627:QCA65633 QLW65627:QLW65633 QVS65627:QVS65633 RFO65627:RFO65633 RPK65627:RPK65633 RZG65627:RZG65633 SJC65627:SJC65633 SSY65627:SSY65633 TCU65627:TCU65633 TMQ65627:TMQ65633 TWM65627:TWM65633 UGI65627:UGI65633 UQE65627:UQE65633 VAA65627:VAA65633 VJW65627:VJW65633 VTS65627:VTS65633 WDO65627:WDO65633 WNK65627:WNK65633 C131163:C131169 AY131163:AY131169 KU131163:KU131169 UQ131163:UQ131169 AEM131163:AEM131169 AOI131163:AOI131169 AYE131163:AYE131169 BIA131163:BIA131169 BRW131163:BRW131169 CBS131163:CBS131169 CLO131163:CLO131169 CVK131163:CVK131169 DFG131163:DFG131169 DPC131163:DPC131169 DYY131163:DYY131169 EIU131163:EIU131169 ESQ131163:ESQ131169 FCM131163:FCM131169 FMI131163:FMI131169 FWE131163:FWE131169 GGA131163:GGA131169 GPW131163:GPW131169 GZS131163:GZS131169 HJO131163:HJO131169 HTK131163:HTK131169 IDG131163:IDG131169 INC131163:INC131169 IWY131163:IWY131169 JGU131163:JGU131169 JQQ131163:JQQ131169 KAM131163:KAM131169 KKI131163:KKI131169 KUE131163:KUE131169 LEA131163:LEA131169 LNW131163:LNW131169 LXS131163:LXS131169 MHO131163:MHO131169 MRK131163:MRK131169 NBG131163:NBG131169 NLC131163:NLC131169 NUY131163:NUY131169 OEU131163:OEU131169 OOQ131163:OOQ131169 OYM131163:OYM131169 PII131163:PII131169 PSE131163:PSE131169 QCA131163:QCA131169 QLW131163:QLW131169 QVS131163:QVS131169 RFO131163:RFO131169 RPK131163:RPK131169 RZG131163:RZG131169 SJC131163:SJC131169 SSY131163:SSY131169 TCU131163:TCU131169 TMQ131163:TMQ131169 TWM131163:TWM131169 UGI131163:UGI131169 UQE131163:UQE131169 VAA131163:VAA131169 VJW131163:VJW131169 VTS131163:VTS131169 WDO131163:WDO131169 WNK131163:WNK131169 C196699:C196705 AY196699:AY196705 KU196699:KU196705 UQ196699:UQ196705 AEM196699:AEM196705 AOI196699:AOI196705 AYE196699:AYE196705 BIA196699:BIA196705 BRW196699:BRW196705 CBS196699:CBS196705 CLO196699:CLO196705 CVK196699:CVK196705 DFG196699:DFG196705 DPC196699:DPC196705 DYY196699:DYY196705 EIU196699:EIU196705 ESQ196699:ESQ196705 FCM196699:FCM196705 FMI196699:FMI196705 FWE196699:FWE196705 GGA196699:GGA196705 GPW196699:GPW196705 GZS196699:GZS196705 HJO196699:HJO196705 HTK196699:HTK196705 IDG196699:IDG196705 INC196699:INC196705 IWY196699:IWY196705 JGU196699:JGU196705 JQQ196699:JQQ196705 KAM196699:KAM196705 KKI196699:KKI196705 KUE196699:KUE196705 LEA196699:LEA196705 LNW196699:LNW196705 LXS196699:LXS196705 MHO196699:MHO196705 MRK196699:MRK196705 NBG196699:NBG196705 NLC196699:NLC196705 NUY196699:NUY196705 OEU196699:OEU196705 OOQ196699:OOQ196705 OYM196699:OYM196705 PII196699:PII196705 PSE196699:PSE196705 QCA196699:QCA196705 QLW196699:QLW196705 QVS196699:QVS196705 RFO196699:RFO196705 RPK196699:RPK196705 RZG196699:RZG196705 SJC196699:SJC196705 SSY196699:SSY196705 TCU196699:TCU196705 TMQ196699:TMQ196705 TWM196699:TWM196705 UGI196699:UGI196705 UQE196699:UQE196705 VAA196699:VAA196705 VJW196699:VJW196705 VTS196699:VTS196705 WDO196699:WDO196705 WNK196699:WNK196705 C262235:C262241 AY262235:AY262241 KU262235:KU262241 UQ262235:UQ262241 AEM262235:AEM262241 AOI262235:AOI262241 AYE262235:AYE262241 BIA262235:BIA262241 BRW262235:BRW262241 CBS262235:CBS262241 CLO262235:CLO262241 CVK262235:CVK262241 DFG262235:DFG262241 DPC262235:DPC262241 DYY262235:DYY262241 EIU262235:EIU262241 ESQ262235:ESQ262241 FCM262235:FCM262241 FMI262235:FMI262241 FWE262235:FWE262241 GGA262235:GGA262241 GPW262235:GPW262241 GZS262235:GZS262241 HJO262235:HJO262241 HTK262235:HTK262241 IDG262235:IDG262241 INC262235:INC262241 IWY262235:IWY262241 JGU262235:JGU262241 JQQ262235:JQQ262241 KAM262235:KAM262241 KKI262235:KKI262241 KUE262235:KUE262241 LEA262235:LEA262241 LNW262235:LNW262241 LXS262235:LXS262241 MHO262235:MHO262241 MRK262235:MRK262241 NBG262235:NBG262241 NLC262235:NLC262241 NUY262235:NUY262241 OEU262235:OEU262241 OOQ262235:OOQ262241 OYM262235:OYM262241 PII262235:PII262241 PSE262235:PSE262241 QCA262235:QCA262241 QLW262235:QLW262241 QVS262235:QVS262241 RFO262235:RFO262241 RPK262235:RPK262241 RZG262235:RZG262241 SJC262235:SJC262241 SSY262235:SSY262241 TCU262235:TCU262241 TMQ262235:TMQ262241 TWM262235:TWM262241 UGI262235:UGI262241 UQE262235:UQE262241 VAA262235:VAA262241 VJW262235:VJW262241 VTS262235:VTS262241 WDO262235:WDO262241 WNK262235:WNK262241 C327771:C327777 AY327771:AY327777 KU327771:KU327777 UQ327771:UQ327777 AEM327771:AEM327777 AOI327771:AOI327777 AYE327771:AYE327777 BIA327771:BIA327777 BRW327771:BRW327777 CBS327771:CBS327777 CLO327771:CLO327777 CVK327771:CVK327777 DFG327771:DFG327777 DPC327771:DPC327777 DYY327771:DYY327777 EIU327771:EIU327777 ESQ327771:ESQ327777 FCM327771:FCM327777 FMI327771:FMI327777 FWE327771:FWE327777 GGA327771:GGA327777 GPW327771:GPW327777 GZS327771:GZS327777 HJO327771:HJO327777 HTK327771:HTK327777 IDG327771:IDG327777 INC327771:INC327777 IWY327771:IWY327777 JGU327771:JGU327777 JQQ327771:JQQ327777 KAM327771:KAM327777 KKI327771:KKI327777 KUE327771:KUE327777 LEA327771:LEA327777 LNW327771:LNW327777 LXS327771:LXS327777 MHO327771:MHO327777 MRK327771:MRK327777 NBG327771:NBG327777 NLC327771:NLC327777 NUY327771:NUY327777 OEU327771:OEU327777 OOQ327771:OOQ327777 OYM327771:OYM327777 PII327771:PII327777 PSE327771:PSE327777 QCA327771:QCA327777 QLW327771:QLW327777 QVS327771:QVS327777 RFO327771:RFO327777 RPK327771:RPK327777 RZG327771:RZG327777 SJC327771:SJC327777 SSY327771:SSY327777 TCU327771:TCU327777 TMQ327771:TMQ327777 TWM327771:TWM327777 UGI327771:UGI327777 UQE327771:UQE327777 VAA327771:VAA327777 VJW327771:VJW327777 VTS327771:VTS327777 WDO327771:WDO327777 WNK327771:WNK327777 C393307:C393313 AY393307:AY393313 KU393307:KU393313 UQ393307:UQ393313 AEM393307:AEM393313 AOI393307:AOI393313 AYE393307:AYE393313 BIA393307:BIA393313 BRW393307:BRW393313 CBS393307:CBS393313 CLO393307:CLO393313 CVK393307:CVK393313 DFG393307:DFG393313 DPC393307:DPC393313 DYY393307:DYY393313 EIU393307:EIU393313 ESQ393307:ESQ393313 FCM393307:FCM393313 FMI393307:FMI393313 FWE393307:FWE393313 GGA393307:GGA393313 GPW393307:GPW393313 GZS393307:GZS393313 HJO393307:HJO393313 HTK393307:HTK393313 IDG393307:IDG393313 INC393307:INC393313 IWY393307:IWY393313 JGU393307:JGU393313 JQQ393307:JQQ393313 KAM393307:KAM393313 KKI393307:KKI393313 KUE393307:KUE393313 LEA393307:LEA393313 LNW393307:LNW393313 LXS393307:LXS393313 MHO393307:MHO393313 MRK393307:MRK393313 NBG393307:NBG393313 NLC393307:NLC393313 NUY393307:NUY393313 OEU393307:OEU393313 OOQ393307:OOQ393313 OYM393307:OYM393313 PII393307:PII393313 PSE393307:PSE393313 QCA393307:QCA393313 QLW393307:QLW393313 QVS393307:QVS393313 RFO393307:RFO393313 RPK393307:RPK393313 RZG393307:RZG393313 SJC393307:SJC393313 SSY393307:SSY393313 TCU393307:TCU393313 TMQ393307:TMQ393313 TWM393307:TWM393313 UGI393307:UGI393313 UQE393307:UQE393313 VAA393307:VAA393313 VJW393307:VJW393313 VTS393307:VTS393313 WDO393307:WDO393313 WNK393307:WNK393313 C458843:C458849 AY458843:AY458849 KU458843:KU458849 UQ458843:UQ458849 AEM458843:AEM458849 AOI458843:AOI458849 AYE458843:AYE458849 BIA458843:BIA458849 BRW458843:BRW458849 CBS458843:CBS458849 CLO458843:CLO458849 CVK458843:CVK458849 DFG458843:DFG458849 DPC458843:DPC458849 DYY458843:DYY458849 EIU458843:EIU458849 ESQ458843:ESQ458849 FCM458843:FCM458849 FMI458843:FMI458849 FWE458843:FWE458849 GGA458843:GGA458849 GPW458843:GPW458849 GZS458843:GZS458849 HJO458843:HJO458849 HTK458843:HTK458849 IDG458843:IDG458849 INC458843:INC458849 IWY458843:IWY458849 JGU458843:JGU458849 JQQ458843:JQQ458849 KAM458843:KAM458849 KKI458843:KKI458849 KUE458843:KUE458849 LEA458843:LEA458849 LNW458843:LNW458849 LXS458843:LXS458849 MHO458843:MHO458849 MRK458843:MRK458849 NBG458843:NBG458849 NLC458843:NLC458849 NUY458843:NUY458849 OEU458843:OEU458849 OOQ458843:OOQ458849 OYM458843:OYM458849 PII458843:PII458849 PSE458843:PSE458849 QCA458843:QCA458849 QLW458843:QLW458849 QVS458843:QVS458849 RFO458843:RFO458849 RPK458843:RPK458849 RZG458843:RZG458849 SJC458843:SJC458849 SSY458843:SSY458849 TCU458843:TCU458849 TMQ458843:TMQ458849 TWM458843:TWM458849 UGI458843:UGI458849 UQE458843:UQE458849 VAA458843:VAA458849 VJW458843:VJW458849 VTS458843:VTS458849 WDO458843:WDO458849 WNK458843:WNK458849 C524379:C524385 AY524379:AY524385 KU524379:KU524385 UQ524379:UQ524385 AEM524379:AEM524385 AOI524379:AOI524385 AYE524379:AYE524385 BIA524379:BIA524385 BRW524379:BRW524385 CBS524379:CBS524385 CLO524379:CLO524385 CVK524379:CVK524385 DFG524379:DFG524385 DPC524379:DPC524385 DYY524379:DYY524385 EIU524379:EIU524385 ESQ524379:ESQ524385 FCM524379:FCM524385 FMI524379:FMI524385 FWE524379:FWE524385 GGA524379:GGA524385 GPW524379:GPW524385 GZS524379:GZS524385 HJO524379:HJO524385 HTK524379:HTK524385 IDG524379:IDG524385 INC524379:INC524385 IWY524379:IWY524385 JGU524379:JGU524385 JQQ524379:JQQ524385 KAM524379:KAM524385 KKI524379:KKI524385 KUE524379:KUE524385 LEA524379:LEA524385 LNW524379:LNW524385 LXS524379:LXS524385 MHO524379:MHO524385 MRK524379:MRK524385 NBG524379:NBG524385 NLC524379:NLC524385 NUY524379:NUY524385 OEU524379:OEU524385 OOQ524379:OOQ524385 OYM524379:OYM524385 PII524379:PII524385 PSE524379:PSE524385 QCA524379:QCA524385 QLW524379:QLW524385 QVS524379:QVS524385 RFO524379:RFO524385 RPK524379:RPK524385 RZG524379:RZG524385 SJC524379:SJC524385 SSY524379:SSY524385 TCU524379:TCU524385 TMQ524379:TMQ524385 TWM524379:TWM524385 UGI524379:UGI524385 UQE524379:UQE524385 VAA524379:VAA524385 VJW524379:VJW524385 VTS524379:VTS524385 WDO524379:WDO524385 WNK524379:WNK524385 C589915:C589921 AY589915:AY589921 KU589915:KU589921 UQ589915:UQ589921 AEM589915:AEM589921 AOI589915:AOI589921 AYE589915:AYE589921 BIA589915:BIA589921 BRW589915:BRW589921 CBS589915:CBS589921 CLO589915:CLO589921 CVK589915:CVK589921 DFG589915:DFG589921 DPC589915:DPC589921 DYY589915:DYY589921 EIU589915:EIU589921 ESQ589915:ESQ589921 FCM589915:FCM589921 FMI589915:FMI589921 FWE589915:FWE589921 GGA589915:GGA589921 GPW589915:GPW589921 GZS589915:GZS589921 HJO589915:HJO589921 HTK589915:HTK589921 IDG589915:IDG589921 INC589915:INC589921 IWY589915:IWY589921 JGU589915:JGU589921 JQQ589915:JQQ589921 KAM589915:KAM589921 KKI589915:KKI589921 KUE589915:KUE589921 LEA589915:LEA589921 LNW589915:LNW589921 LXS589915:LXS589921 MHO589915:MHO589921 MRK589915:MRK589921 NBG589915:NBG589921 NLC589915:NLC589921 NUY589915:NUY589921 OEU589915:OEU589921 OOQ589915:OOQ589921 OYM589915:OYM589921 PII589915:PII589921 PSE589915:PSE589921 QCA589915:QCA589921 QLW589915:QLW589921 QVS589915:QVS589921 RFO589915:RFO589921 RPK589915:RPK589921 RZG589915:RZG589921 SJC589915:SJC589921 SSY589915:SSY589921 TCU589915:TCU589921 TMQ589915:TMQ589921 TWM589915:TWM589921 UGI589915:UGI589921 UQE589915:UQE589921 VAA589915:VAA589921 VJW589915:VJW589921 VTS589915:VTS589921 WDO589915:WDO589921 WNK589915:WNK589921 C655451:C655457 AY655451:AY655457 KU655451:KU655457 UQ655451:UQ655457 AEM655451:AEM655457 AOI655451:AOI655457 AYE655451:AYE655457 BIA655451:BIA655457 BRW655451:BRW655457 CBS655451:CBS655457 CLO655451:CLO655457 CVK655451:CVK655457 DFG655451:DFG655457 DPC655451:DPC655457 DYY655451:DYY655457 EIU655451:EIU655457 ESQ655451:ESQ655457 FCM655451:FCM655457 FMI655451:FMI655457 FWE655451:FWE655457 GGA655451:GGA655457 GPW655451:GPW655457 GZS655451:GZS655457 HJO655451:HJO655457 HTK655451:HTK655457 IDG655451:IDG655457 INC655451:INC655457 IWY655451:IWY655457 JGU655451:JGU655457 JQQ655451:JQQ655457 KAM655451:KAM655457 KKI655451:KKI655457 KUE655451:KUE655457 LEA655451:LEA655457 LNW655451:LNW655457 LXS655451:LXS655457 MHO655451:MHO655457 MRK655451:MRK655457 NBG655451:NBG655457 NLC655451:NLC655457 NUY655451:NUY655457 OEU655451:OEU655457 OOQ655451:OOQ655457 OYM655451:OYM655457 PII655451:PII655457 PSE655451:PSE655457 QCA655451:QCA655457 QLW655451:QLW655457 QVS655451:QVS655457 RFO655451:RFO655457 RPK655451:RPK655457 RZG655451:RZG655457 SJC655451:SJC655457 SSY655451:SSY655457 TCU655451:TCU655457 TMQ655451:TMQ655457 TWM655451:TWM655457 UGI655451:UGI655457 UQE655451:UQE655457 VAA655451:VAA655457 VJW655451:VJW655457 VTS655451:VTS655457 WDO655451:WDO655457 WNK655451:WNK655457 C720987:C720993 AY720987:AY720993 KU720987:KU720993 UQ720987:UQ720993 AEM720987:AEM720993 AOI720987:AOI720993 AYE720987:AYE720993 BIA720987:BIA720993 BRW720987:BRW720993 CBS720987:CBS720993 CLO720987:CLO720993 CVK720987:CVK720993 DFG720987:DFG720993 DPC720987:DPC720993 DYY720987:DYY720993 EIU720987:EIU720993 ESQ720987:ESQ720993 FCM720987:FCM720993 FMI720987:FMI720993 FWE720987:FWE720993 GGA720987:GGA720993 GPW720987:GPW720993 GZS720987:GZS720993 HJO720987:HJO720993 HTK720987:HTK720993 IDG720987:IDG720993 INC720987:INC720993 IWY720987:IWY720993 JGU720987:JGU720993 JQQ720987:JQQ720993 KAM720987:KAM720993 KKI720987:KKI720993 KUE720987:KUE720993 LEA720987:LEA720993 LNW720987:LNW720993 LXS720987:LXS720993 MHO720987:MHO720993 MRK720987:MRK720993 NBG720987:NBG720993 NLC720987:NLC720993 NUY720987:NUY720993 OEU720987:OEU720993 OOQ720987:OOQ720993 OYM720987:OYM720993 PII720987:PII720993 PSE720987:PSE720993 QCA720987:QCA720993 QLW720987:QLW720993 QVS720987:QVS720993 RFO720987:RFO720993 RPK720987:RPK720993 RZG720987:RZG720993 SJC720987:SJC720993 SSY720987:SSY720993 TCU720987:TCU720993 TMQ720987:TMQ720993 TWM720987:TWM720993 UGI720987:UGI720993 UQE720987:UQE720993 VAA720987:VAA720993 VJW720987:VJW720993 VTS720987:VTS720993 WDO720987:WDO720993 WNK720987:WNK720993 C786523:C786529 AY786523:AY786529 KU786523:KU786529 UQ786523:UQ786529 AEM786523:AEM786529 AOI786523:AOI786529 AYE786523:AYE786529 BIA786523:BIA786529 BRW786523:BRW786529 CBS786523:CBS786529 CLO786523:CLO786529 CVK786523:CVK786529 DFG786523:DFG786529 DPC786523:DPC786529 DYY786523:DYY786529 EIU786523:EIU786529 ESQ786523:ESQ786529 FCM786523:FCM786529 FMI786523:FMI786529 FWE786523:FWE786529 GGA786523:GGA786529 GPW786523:GPW786529 GZS786523:GZS786529 HJO786523:HJO786529 HTK786523:HTK786529 IDG786523:IDG786529 INC786523:INC786529 IWY786523:IWY786529 JGU786523:JGU786529 JQQ786523:JQQ786529 KAM786523:KAM786529 KKI786523:KKI786529 KUE786523:KUE786529 LEA786523:LEA786529 LNW786523:LNW786529 LXS786523:LXS786529 MHO786523:MHO786529 MRK786523:MRK786529 NBG786523:NBG786529 NLC786523:NLC786529 NUY786523:NUY786529 OEU786523:OEU786529 OOQ786523:OOQ786529 OYM786523:OYM786529 PII786523:PII786529 PSE786523:PSE786529 QCA786523:QCA786529 QLW786523:QLW786529 QVS786523:QVS786529 RFO786523:RFO786529 RPK786523:RPK786529 RZG786523:RZG786529 SJC786523:SJC786529 SSY786523:SSY786529 TCU786523:TCU786529 TMQ786523:TMQ786529 TWM786523:TWM786529 UGI786523:UGI786529 UQE786523:UQE786529 VAA786523:VAA786529 VJW786523:VJW786529 VTS786523:VTS786529 WDO786523:WDO786529 WNK786523:WNK786529 C852059:C852065 AY852059:AY852065 KU852059:KU852065 UQ852059:UQ852065 AEM852059:AEM852065 AOI852059:AOI852065 AYE852059:AYE852065 BIA852059:BIA852065 BRW852059:BRW852065 CBS852059:CBS852065 CLO852059:CLO852065 CVK852059:CVK852065 DFG852059:DFG852065 DPC852059:DPC852065 DYY852059:DYY852065 EIU852059:EIU852065 ESQ852059:ESQ852065 FCM852059:FCM852065 FMI852059:FMI852065 FWE852059:FWE852065 GGA852059:GGA852065 GPW852059:GPW852065 GZS852059:GZS852065 HJO852059:HJO852065 HTK852059:HTK852065 IDG852059:IDG852065 INC852059:INC852065 IWY852059:IWY852065 JGU852059:JGU852065 JQQ852059:JQQ852065 KAM852059:KAM852065 KKI852059:KKI852065 KUE852059:KUE852065 LEA852059:LEA852065 LNW852059:LNW852065 LXS852059:LXS852065 MHO852059:MHO852065 MRK852059:MRK852065 NBG852059:NBG852065 NLC852059:NLC852065 NUY852059:NUY852065 OEU852059:OEU852065 OOQ852059:OOQ852065 OYM852059:OYM852065 PII852059:PII852065 PSE852059:PSE852065 QCA852059:QCA852065 QLW852059:QLW852065 QVS852059:QVS852065 RFO852059:RFO852065 RPK852059:RPK852065 RZG852059:RZG852065 SJC852059:SJC852065 SSY852059:SSY852065 TCU852059:TCU852065 TMQ852059:TMQ852065 TWM852059:TWM852065 UGI852059:UGI852065 UQE852059:UQE852065 VAA852059:VAA852065 VJW852059:VJW852065 VTS852059:VTS852065 WDO852059:WDO852065 WNK852059:WNK852065 C917595:C917601 AY917595:AY917601 KU917595:KU917601 UQ917595:UQ917601 AEM917595:AEM917601 AOI917595:AOI917601 AYE917595:AYE917601 BIA917595:BIA917601 BRW917595:BRW917601 CBS917595:CBS917601 CLO917595:CLO917601 CVK917595:CVK917601 DFG917595:DFG917601 DPC917595:DPC917601 DYY917595:DYY917601 EIU917595:EIU917601 ESQ917595:ESQ917601 FCM917595:FCM917601 FMI917595:FMI917601 FWE917595:FWE917601 GGA917595:GGA917601 GPW917595:GPW917601 GZS917595:GZS917601 HJO917595:HJO917601 HTK917595:HTK917601 IDG917595:IDG917601 INC917595:INC917601 IWY917595:IWY917601 JGU917595:JGU917601 JQQ917595:JQQ917601 KAM917595:KAM917601 KKI917595:KKI917601 KUE917595:KUE917601 LEA917595:LEA917601 LNW917595:LNW917601 LXS917595:LXS917601 MHO917595:MHO917601 MRK917595:MRK917601 NBG917595:NBG917601 NLC917595:NLC917601 NUY917595:NUY917601 OEU917595:OEU917601 OOQ917595:OOQ917601 OYM917595:OYM917601 PII917595:PII917601 PSE917595:PSE917601 QCA917595:QCA917601 QLW917595:QLW917601 QVS917595:QVS917601 RFO917595:RFO917601 RPK917595:RPK917601 RZG917595:RZG917601 SJC917595:SJC917601 SSY917595:SSY917601 TCU917595:TCU917601 TMQ917595:TMQ917601 TWM917595:TWM917601 UGI917595:UGI917601 UQE917595:UQE917601 VAA917595:VAA917601 VJW917595:VJW917601 VTS917595:VTS917601 WDO917595:WDO917601 WNK917595:WNK917601 C983131:C983137 AY983131:AY983137 KU983131:KU983137 UQ983131:UQ983137 AEM983131:AEM983137 AOI983131:AOI983137 AYE983131:AYE983137 BIA983131:BIA983137 BRW983131:BRW983137 CBS983131:CBS983137 CLO983131:CLO983137 CVK983131:CVK983137 DFG983131:DFG983137 DPC983131:DPC983137 DYY983131:DYY983137 EIU983131:EIU983137 ESQ983131:ESQ983137 FCM983131:FCM983137 FMI983131:FMI983137 FWE983131:FWE983137 GGA983131:GGA983137 GPW983131:GPW983137 GZS983131:GZS983137 HJO983131:HJO983137 HTK983131:HTK983137 IDG983131:IDG983137 INC983131:INC983137 IWY983131:IWY983137 JGU983131:JGU983137 JQQ983131:JQQ983137 KAM983131:KAM983137 KKI983131:KKI983137 KUE983131:KUE983137 LEA983131:LEA983137 LNW983131:LNW983137 LXS983131:LXS983137 MHO983131:MHO983137 MRK983131:MRK983137 NBG983131:NBG983137 NLC983131:NLC983137 NUY983131:NUY983137 OEU983131:OEU983137 OOQ983131:OOQ983137 OYM983131:OYM983137 PII983131:PII983137 PSE983131:PSE983137 QCA983131:QCA983137 QLW983131:QLW983137 QVS983131:QVS983137 RFO983131:RFO983137 RPK983131:RPK983137 RZG983131:RZG983137 SJC983131:SJC983137 SSY983131:SSY983137 TCU983131:TCU983137 TMQ983131:TMQ983137 TWM983131:TWM983137 UGI983131:UGI983137 UQE983131:UQE983137 VAA983131:VAA983137 VJW983131:VJW983137 VTS983131:VTS983137 WDO983131:WDO983137 WNK983131:WNK983137 H157:I168 BD157:BE168 KZ157:LA168 UV157:UW168 AER157:AES168 AON157:AOO168 AYJ157:AYK168 BIF157:BIG168 BSB157:BSC168 CBX157:CBY168 CLT157:CLU168 CVP157:CVQ168 DFL157:DFM168 DPH157:DPI168 DZD157:DZE168 EIZ157:EJA168 ESV157:ESW168 FCR157:FCS168 FMN157:FMO168 FWJ157:FWK168 GGF157:GGG168 GQB157:GQC168 GZX157:GZY168 HJT157:HJU168 HTP157:HTQ168 IDL157:IDM168 INH157:INI168 IXD157:IXE168 JGZ157:JHA168 JQV157:JQW168 KAR157:KAS168 KKN157:KKO168 KUJ157:KUK168 LEF157:LEG168 LOB157:LOC168 LXX157:LXY168 MHT157:MHU168 MRP157:MRQ168 NBL157:NBM168 NLH157:NLI168 NVD157:NVE168 OEZ157:OFA168 OOV157:OOW168 OYR157:OYS168 PIN157:PIO168 PSJ157:PSK168 QCF157:QCG168 QMB157:QMC168 QVX157:QVY168 RFT157:RFU168 RPP157:RPQ168 RZL157:RZM168 SJH157:SJI168 STD157:STE168 TCZ157:TDA168 TMV157:TMW168 TWR157:TWS168 UGN157:UGO168 UQJ157:UQK168 VAF157:VAG168 VKB157:VKC168 VTX157:VTY168 WDT157:WDU168 WNP157:WNQ168 H65693:I65704 BD65693:BE65704 KZ65693:LA65704 UV65693:UW65704 AER65693:AES65704 AON65693:AOO65704 AYJ65693:AYK65704 BIF65693:BIG65704 BSB65693:BSC65704 CBX65693:CBY65704 CLT65693:CLU65704 CVP65693:CVQ65704 DFL65693:DFM65704 DPH65693:DPI65704 DZD65693:DZE65704 EIZ65693:EJA65704 ESV65693:ESW65704 FCR65693:FCS65704 FMN65693:FMO65704 FWJ65693:FWK65704 GGF65693:GGG65704 GQB65693:GQC65704 GZX65693:GZY65704 HJT65693:HJU65704 HTP65693:HTQ65704 IDL65693:IDM65704 INH65693:INI65704 IXD65693:IXE65704 JGZ65693:JHA65704 JQV65693:JQW65704 KAR65693:KAS65704 KKN65693:KKO65704 KUJ65693:KUK65704 LEF65693:LEG65704 LOB65693:LOC65704 LXX65693:LXY65704 MHT65693:MHU65704 MRP65693:MRQ65704 NBL65693:NBM65704 NLH65693:NLI65704 NVD65693:NVE65704 OEZ65693:OFA65704 OOV65693:OOW65704 OYR65693:OYS65704 PIN65693:PIO65704 PSJ65693:PSK65704 QCF65693:QCG65704 QMB65693:QMC65704 QVX65693:QVY65704 RFT65693:RFU65704 RPP65693:RPQ65704 RZL65693:RZM65704 SJH65693:SJI65704 STD65693:STE65704 TCZ65693:TDA65704 TMV65693:TMW65704 TWR65693:TWS65704 UGN65693:UGO65704 UQJ65693:UQK65704 VAF65693:VAG65704 VKB65693:VKC65704 VTX65693:VTY65704 WDT65693:WDU65704 WNP65693:WNQ65704 H131229:I131240 BD131229:BE131240 KZ131229:LA131240 UV131229:UW131240 AER131229:AES131240 AON131229:AOO131240 AYJ131229:AYK131240 BIF131229:BIG131240 BSB131229:BSC131240 CBX131229:CBY131240 CLT131229:CLU131240 CVP131229:CVQ131240 DFL131229:DFM131240 DPH131229:DPI131240 DZD131229:DZE131240 EIZ131229:EJA131240 ESV131229:ESW131240 FCR131229:FCS131240 FMN131229:FMO131240 FWJ131229:FWK131240 GGF131229:GGG131240 GQB131229:GQC131240 GZX131229:GZY131240 HJT131229:HJU131240 HTP131229:HTQ131240 IDL131229:IDM131240 INH131229:INI131240 IXD131229:IXE131240 JGZ131229:JHA131240 JQV131229:JQW131240 KAR131229:KAS131240 KKN131229:KKO131240 KUJ131229:KUK131240 LEF131229:LEG131240 LOB131229:LOC131240 LXX131229:LXY131240 MHT131229:MHU131240 MRP131229:MRQ131240 NBL131229:NBM131240 NLH131229:NLI131240 NVD131229:NVE131240 OEZ131229:OFA131240 OOV131229:OOW131240 OYR131229:OYS131240 PIN131229:PIO131240 PSJ131229:PSK131240 QCF131229:QCG131240 QMB131229:QMC131240 QVX131229:QVY131240 RFT131229:RFU131240 RPP131229:RPQ131240 RZL131229:RZM131240 SJH131229:SJI131240 STD131229:STE131240 TCZ131229:TDA131240 TMV131229:TMW131240 TWR131229:TWS131240 UGN131229:UGO131240 UQJ131229:UQK131240 VAF131229:VAG131240 VKB131229:VKC131240 VTX131229:VTY131240 WDT131229:WDU131240 WNP131229:WNQ131240 H196765:I196776 BD196765:BE196776 KZ196765:LA196776 UV196765:UW196776 AER196765:AES196776 AON196765:AOO196776 AYJ196765:AYK196776 BIF196765:BIG196776 BSB196765:BSC196776 CBX196765:CBY196776 CLT196765:CLU196776 CVP196765:CVQ196776 DFL196765:DFM196776 DPH196765:DPI196776 DZD196765:DZE196776 EIZ196765:EJA196776 ESV196765:ESW196776 FCR196765:FCS196776 FMN196765:FMO196776 FWJ196765:FWK196776 GGF196765:GGG196776 GQB196765:GQC196776 GZX196765:GZY196776 HJT196765:HJU196776 HTP196765:HTQ196776 IDL196765:IDM196776 INH196765:INI196776 IXD196765:IXE196776 JGZ196765:JHA196776 JQV196765:JQW196776 KAR196765:KAS196776 KKN196765:KKO196776 KUJ196765:KUK196776 LEF196765:LEG196776 LOB196765:LOC196776 LXX196765:LXY196776 MHT196765:MHU196776 MRP196765:MRQ196776 NBL196765:NBM196776 NLH196765:NLI196776 NVD196765:NVE196776 OEZ196765:OFA196776 OOV196765:OOW196776 OYR196765:OYS196776 PIN196765:PIO196776 PSJ196765:PSK196776 QCF196765:QCG196776 QMB196765:QMC196776 QVX196765:QVY196776 RFT196765:RFU196776 RPP196765:RPQ196776 RZL196765:RZM196776 SJH196765:SJI196776 STD196765:STE196776 TCZ196765:TDA196776 TMV196765:TMW196776 TWR196765:TWS196776 UGN196765:UGO196776 UQJ196765:UQK196776 VAF196765:VAG196776 VKB196765:VKC196776 VTX196765:VTY196776 WDT196765:WDU196776 WNP196765:WNQ196776 H262301:I262312 BD262301:BE262312 KZ262301:LA262312 UV262301:UW262312 AER262301:AES262312 AON262301:AOO262312 AYJ262301:AYK262312 BIF262301:BIG262312 BSB262301:BSC262312 CBX262301:CBY262312 CLT262301:CLU262312 CVP262301:CVQ262312 DFL262301:DFM262312 DPH262301:DPI262312 DZD262301:DZE262312 EIZ262301:EJA262312 ESV262301:ESW262312 FCR262301:FCS262312 FMN262301:FMO262312 FWJ262301:FWK262312 GGF262301:GGG262312 GQB262301:GQC262312 GZX262301:GZY262312 HJT262301:HJU262312 HTP262301:HTQ262312 IDL262301:IDM262312 INH262301:INI262312 IXD262301:IXE262312 JGZ262301:JHA262312 JQV262301:JQW262312 KAR262301:KAS262312 KKN262301:KKO262312 KUJ262301:KUK262312 LEF262301:LEG262312 LOB262301:LOC262312 LXX262301:LXY262312 MHT262301:MHU262312 MRP262301:MRQ262312 NBL262301:NBM262312 NLH262301:NLI262312 NVD262301:NVE262312 OEZ262301:OFA262312 OOV262301:OOW262312 OYR262301:OYS262312 PIN262301:PIO262312 PSJ262301:PSK262312 QCF262301:QCG262312 QMB262301:QMC262312 QVX262301:QVY262312 RFT262301:RFU262312 RPP262301:RPQ262312 RZL262301:RZM262312 SJH262301:SJI262312 STD262301:STE262312 TCZ262301:TDA262312 TMV262301:TMW262312 TWR262301:TWS262312 UGN262301:UGO262312 UQJ262301:UQK262312 VAF262301:VAG262312 VKB262301:VKC262312 VTX262301:VTY262312 WDT262301:WDU262312 WNP262301:WNQ262312 H327837:I327848 BD327837:BE327848 KZ327837:LA327848 UV327837:UW327848 AER327837:AES327848 AON327837:AOO327848 AYJ327837:AYK327848 BIF327837:BIG327848 BSB327837:BSC327848 CBX327837:CBY327848 CLT327837:CLU327848 CVP327837:CVQ327848 DFL327837:DFM327848 DPH327837:DPI327848 DZD327837:DZE327848 EIZ327837:EJA327848 ESV327837:ESW327848 FCR327837:FCS327848 FMN327837:FMO327848 FWJ327837:FWK327848 GGF327837:GGG327848 GQB327837:GQC327848 GZX327837:GZY327848 HJT327837:HJU327848 HTP327837:HTQ327848 IDL327837:IDM327848 INH327837:INI327848 IXD327837:IXE327848 JGZ327837:JHA327848 JQV327837:JQW327848 KAR327837:KAS327848 KKN327837:KKO327848 KUJ327837:KUK327848 LEF327837:LEG327848 LOB327837:LOC327848 LXX327837:LXY327848 MHT327837:MHU327848 MRP327837:MRQ327848 NBL327837:NBM327848 NLH327837:NLI327848 NVD327837:NVE327848 OEZ327837:OFA327848 OOV327837:OOW327848 OYR327837:OYS327848 PIN327837:PIO327848 PSJ327837:PSK327848 QCF327837:QCG327848 QMB327837:QMC327848 QVX327837:QVY327848 RFT327837:RFU327848 RPP327837:RPQ327848 RZL327837:RZM327848 SJH327837:SJI327848 STD327837:STE327848 TCZ327837:TDA327848 TMV327837:TMW327848 TWR327837:TWS327848 UGN327837:UGO327848 UQJ327837:UQK327848 VAF327837:VAG327848 VKB327837:VKC327848 VTX327837:VTY327848 WDT327837:WDU327848 WNP327837:WNQ327848 H393373:I393384 BD393373:BE393384 KZ393373:LA393384 UV393373:UW393384 AER393373:AES393384 AON393373:AOO393384 AYJ393373:AYK393384 BIF393373:BIG393384 BSB393373:BSC393384 CBX393373:CBY393384 CLT393373:CLU393384 CVP393373:CVQ393384 DFL393373:DFM393384 DPH393373:DPI393384 DZD393373:DZE393384 EIZ393373:EJA393384 ESV393373:ESW393384 FCR393373:FCS393384 FMN393373:FMO393384 FWJ393373:FWK393384 GGF393373:GGG393384 GQB393373:GQC393384 GZX393373:GZY393384 HJT393373:HJU393384 HTP393373:HTQ393384 IDL393373:IDM393384 INH393373:INI393384 IXD393373:IXE393384 JGZ393373:JHA393384 JQV393373:JQW393384 KAR393373:KAS393384 KKN393373:KKO393384 KUJ393373:KUK393384 LEF393373:LEG393384 LOB393373:LOC393384 LXX393373:LXY393384 MHT393373:MHU393384 MRP393373:MRQ393384 NBL393373:NBM393384 NLH393373:NLI393384 NVD393373:NVE393384 OEZ393373:OFA393384 OOV393373:OOW393384 OYR393373:OYS393384 PIN393373:PIO393384 PSJ393373:PSK393384 QCF393373:QCG393384 QMB393373:QMC393384 QVX393373:QVY393384 RFT393373:RFU393384 RPP393373:RPQ393384 RZL393373:RZM393384 SJH393373:SJI393384 STD393373:STE393384 TCZ393373:TDA393384 TMV393373:TMW393384 TWR393373:TWS393384 UGN393373:UGO393384 UQJ393373:UQK393384 VAF393373:VAG393384 VKB393373:VKC393384 VTX393373:VTY393384 WDT393373:WDU393384 WNP393373:WNQ393384 H458909:I458920 BD458909:BE458920 KZ458909:LA458920 UV458909:UW458920 AER458909:AES458920 AON458909:AOO458920 AYJ458909:AYK458920 BIF458909:BIG458920 BSB458909:BSC458920 CBX458909:CBY458920 CLT458909:CLU458920 CVP458909:CVQ458920 DFL458909:DFM458920 DPH458909:DPI458920 DZD458909:DZE458920 EIZ458909:EJA458920 ESV458909:ESW458920 FCR458909:FCS458920 FMN458909:FMO458920 FWJ458909:FWK458920 GGF458909:GGG458920 GQB458909:GQC458920 GZX458909:GZY458920 HJT458909:HJU458920 HTP458909:HTQ458920 IDL458909:IDM458920 INH458909:INI458920 IXD458909:IXE458920 JGZ458909:JHA458920 JQV458909:JQW458920 KAR458909:KAS458920 KKN458909:KKO458920 KUJ458909:KUK458920 LEF458909:LEG458920 LOB458909:LOC458920 LXX458909:LXY458920 MHT458909:MHU458920 MRP458909:MRQ458920 NBL458909:NBM458920 NLH458909:NLI458920 NVD458909:NVE458920 OEZ458909:OFA458920 OOV458909:OOW458920 OYR458909:OYS458920 PIN458909:PIO458920 PSJ458909:PSK458920 QCF458909:QCG458920 QMB458909:QMC458920 QVX458909:QVY458920 RFT458909:RFU458920 RPP458909:RPQ458920 RZL458909:RZM458920 SJH458909:SJI458920 STD458909:STE458920 TCZ458909:TDA458920 TMV458909:TMW458920 TWR458909:TWS458920 UGN458909:UGO458920 UQJ458909:UQK458920 VAF458909:VAG458920 VKB458909:VKC458920 VTX458909:VTY458920 WDT458909:WDU458920 WNP458909:WNQ458920 H524445:I524456 BD524445:BE524456 KZ524445:LA524456 UV524445:UW524456 AER524445:AES524456 AON524445:AOO524456 AYJ524445:AYK524456 BIF524445:BIG524456 BSB524445:BSC524456 CBX524445:CBY524456 CLT524445:CLU524456 CVP524445:CVQ524456 DFL524445:DFM524456 DPH524445:DPI524456 DZD524445:DZE524456 EIZ524445:EJA524456 ESV524445:ESW524456 FCR524445:FCS524456 FMN524445:FMO524456 FWJ524445:FWK524456 GGF524445:GGG524456 GQB524445:GQC524456 GZX524445:GZY524456 HJT524445:HJU524456 HTP524445:HTQ524456 IDL524445:IDM524456 INH524445:INI524456 IXD524445:IXE524456 JGZ524445:JHA524456 JQV524445:JQW524456 KAR524445:KAS524456 KKN524445:KKO524456 KUJ524445:KUK524456 LEF524445:LEG524456 LOB524445:LOC524456 LXX524445:LXY524456 MHT524445:MHU524456 MRP524445:MRQ524456 NBL524445:NBM524456 NLH524445:NLI524456 NVD524445:NVE524456 OEZ524445:OFA524456 OOV524445:OOW524456 OYR524445:OYS524456 PIN524445:PIO524456 PSJ524445:PSK524456 QCF524445:QCG524456 QMB524445:QMC524456 QVX524445:QVY524456 RFT524445:RFU524456 RPP524445:RPQ524456 RZL524445:RZM524456 SJH524445:SJI524456 STD524445:STE524456 TCZ524445:TDA524456 TMV524445:TMW524456 TWR524445:TWS524456 UGN524445:UGO524456 UQJ524445:UQK524456 VAF524445:VAG524456 VKB524445:VKC524456 VTX524445:VTY524456 WDT524445:WDU524456 WNP524445:WNQ524456 H589981:I589992 BD589981:BE589992 KZ589981:LA589992 UV589981:UW589992 AER589981:AES589992 AON589981:AOO589992 AYJ589981:AYK589992 BIF589981:BIG589992 BSB589981:BSC589992 CBX589981:CBY589992 CLT589981:CLU589992 CVP589981:CVQ589992 DFL589981:DFM589992 DPH589981:DPI589992 DZD589981:DZE589992 EIZ589981:EJA589992 ESV589981:ESW589992 FCR589981:FCS589992 FMN589981:FMO589992 FWJ589981:FWK589992 GGF589981:GGG589992 GQB589981:GQC589992 GZX589981:GZY589992 HJT589981:HJU589992 HTP589981:HTQ589992 IDL589981:IDM589992 INH589981:INI589992 IXD589981:IXE589992 JGZ589981:JHA589992 JQV589981:JQW589992 KAR589981:KAS589992 KKN589981:KKO589992 KUJ589981:KUK589992 LEF589981:LEG589992 LOB589981:LOC589992 LXX589981:LXY589992 MHT589981:MHU589992 MRP589981:MRQ589992 NBL589981:NBM589992 NLH589981:NLI589992 NVD589981:NVE589992 OEZ589981:OFA589992 OOV589981:OOW589992 OYR589981:OYS589992 PIN589981:PIO589992 PSJ589981:PSK589992 QCF589981:QCG589992 QMB589981:QMC589992 QVX589981:QVY589992 RFT589981:RFU589992 RPP589981:RPQ589992 RZL589981:RZM589992 SJH589981:SJI589992 STD589981:STE589992 TCZ589981:TDA589992 TMV589981:TMW589992 TWR589981:TWS589992 UGN589981:UGO589992 UQJ589981:UQK589992 VAF589981:VAG589992 VKB589981:VKC589992 VTX589981:VTY589992 WDT589981:WDU589992 WNP589981:WNQ589992 H655517:I655528 BD655517:BE655528 KZ655517:LA655528 UV655517:UW655528 AER655517:AES655528 AON655517:AOO655528 AYJ655517:AYK655528 BIF655517:BIG655528 BSB655517:BSC655528 CBX655517:CBY655528 CLT655517:CLU655528 CVP655517:CVQ655528 DFL655517:DFM655528 DPH655517:DPI655528 DZD655517:DZE655528 EIZ655517:EJA655528 ESV655517:ESW655528 FCR655517:FCS655528 FMN655517:FMO655528 FWJ655517:FWK655528 GGF655517:GGG655528 GQB655517:GQC655528 GZX655517:GZY655528 HJT655517:HJU655528 HTP655517:HTQ655528 IDL655517:IDM655528 INH655517:INI655528 IXD655517:IXE655528 JGZ655517:JHA655528 JQV655517:JQW655528 KAR655517:KAS655528 KKN655517:KKO655528 KUJ655517:KUK655528 LEF655517:LEG655528 LOB655517:LOC655528 LXX655517:LXY655528 MHT655517:MHU655528 MRP655517:MRQ655528 NBL655517:NBM655528 NLH655517:NLI655528 NVD655517:NVE655528 OEZ655517:OFA655528 OOV655517:OOW655528 OYR655517:OYS655528 PIN655517:PIO655528 PSJ655517:PSK655528 QCF655517:QCG655528 QMB655517:QMC655528 QVX655517:QVY655528 RFT655517:RFU655528 RPP655517:RPQ655528 RZL655517:RZM655528 SJH655517:SJI655528 STD655517:STE655528 TCZ655517:TDA655528 TMV655517:TMW655528 TWR655517:TWS655528 UGN655517:UGO655528 UQJ655517:UQK655528 VAF655517:VAG655528 VKB655517:VKC655528 VTX655517:VTY655528 WDT655517:WDU655528 WNP655517:WNQ655528 H721053:I721064 BD721053:BE721064 KZ721053:LA721064 UV721053:UW721064 AER721053:AES721064 AON721053:AOO721064 AYJ721053:AYK721064 BIF721053:BIG721064 BSB721053:BSC721064 CBX721053:CBY721064 CLT721053:CLU721064 CVP721053:CVQ721064 DFL721053:DFM721064 DPH721053:DPI721064 DZD721053:DZE721064 EIZ721053:EJA721064 ESV721053:ESW721064 FCR721053:FCS721064 FMN721053:FMO721064 FWJ721053:FWK721064 GGF721053:GGG721064 GQB721053:GQC721064 GZX721053:GZY721064 HJT721053:HJU721064 HTP721053:HTQ721064 IDL721053:IDM721064 INH721053:INI721064 IXD721053:IXE721064 JGZ721053:JHA721064 JQV721053:JQW721064 KAR721053:KAS721064 KKN721053:KKO721064 KUJ721053:KUK721064 LEF721053:LEG721064 LOB721053:LOC721064 LXX721053:LXY721064 MHT721053:MHU721064 MRP721053:MRQ721064 NBL721053:NBM721064 NLH721053:NLI721064 NVD721053:NVE721064 OEZ721053:OFA721064 OOV721053:OOW721064 OYR721053:OYS721064 PIN721053:PIO721064 PSJ721053:PSK721064 QCF721053:QCG721064 QMB721053:QMC721064 QVX721053:QVY721064 RFT721053:RFU721064 RPP721053:RPQ721064 RZL721053:RZM721064 SJH721053:SJI721064 STD721053:STE721064 TCZ721053:TDA721064 TMV721053:TMW721064 TWR721053:TWS721064 UGN721053:UGO721064 UQJ721053:UQK721064 VAF721053:VAG721064 VKB721053:VKC721064 VTX721053:VTY721064 WDT721053:WDU721064 WNP721053:WNQ721064 H786589:I786600 BD786589:BE786600 KZ786589:LA786600 UV786589:UW786600 AER786589:AES786600 AON786589:AOO786600 AYJ786589:AYK786600 BIF786589:BIG786600 BSB786589:BSC786600 CBX786589:CBY786600 CLT786589:CLU786600 CVP786589:CVQ786600 DFL786589:DFM786600 DPH786589:DPI786600 DZD786589:DZE786600 EIZ786589:EJA786600 ESV786589:ESW786600 FCR786589:FCS786600 FMN786589:FMO786600 FWJ786589:FWK786600 GGF786589:GGG786600 GQB786589:GQC786600 GZX786589:GZY786600 HJT786589:HJU786600 HTP786589:HTQ786600 IDL786589:IDM786600 INH786589:INI786600 IXD786589:IXE786600 JGZ786589:JHA786600 JQV786589:JQW786600 KAR786589:KAS786600 KKN786589:KKO786600 KUJ786589:KUK786600 LEF786589:LEG786600 LOB786589:LOC786600 LXX786589:LXY786600 MHT786589:MHU786600 MRP786589:MRQ786600 NBL786589:NBM786600 NLH786589:NLI786600 NVD786589:NVE786600 OEZ786589:OFA786600 OOV786589:OOW786600 OYR786589:OYS786600 PIN786589:PIO786600 PSJ786589:PSK786600 QCF786589:QCG786600 QMB786589:QMC786600 QVX786589:QVY786600 RFT786589:RFU786600 RPP786589:RPQ786600 RZL786589:RZM786600 SJH786589:SJI786600 STD786589:STE786600 TCZ786589:TDA786600 TMV786589:TMW786600 TWR786589:TWS786600 UGN786589:UGO786600 UQJ786589:UQK786600 VAF786589:VAG786600 VKB786589:VKC786600 VTX786589:VTY786600 WDT786589:WDU786600 WNP786589:WNQ786600 H852125:I852136 BD852125:BE852136 KZ852125:LA852136 UV852125:UW852136 AER852125:AES852136 AON852125:AOO852136 AYJ852125:AYK852136 BIF852125:BIG852136 BSB852125:BSC852136 CBX852125:CBY852136 CLT852125:CLU852136 CVP852125:CVQ852136 DFL852125:DFM852136 DPH852125:DPI852136 DZD852125:DZE852136 EIZ852125:EJA852136 ESV852125:ESW852136 FCR852125:FCS852136 FMN852125:FMO852136 FWJ852125:FWK852136 GGF852125:GGG852136 GQB852125:GQC852136 GZX852125:GZY852136 HJT852125:HJU852136 HTP852125:HTQ852136 IDL852125:IDM852136 INH852125:INI852136 IXD852125:IXE852136 JGZ852125:JHA852136 JQV852125:JQW852136 KAR852125:KAS852136 KKN852125:KKO852136 KUJ852125:KUK852136 LEF852125:LEG852136 LOB852125:LOC852136 LXX852125:LXY852136 MHT852125:MHU852136 MRP852125:MRQ852136 NBL852125:NBM852136 NLH852125:NLI852136 NVD852125:NVE852136 OEZ852125:OFA852136 OOV852125:OOW852136 OYR852125:OYS852136 PIN852125:PIO852136 PSJ852125:PSK852136 QCF852125:QCG852136 QMB852125:QMC852136 QVX852125:QVY852136 RFT852125:RFU852136 RPP852125:RPQ852136 RZL852125:RZM852136 SJH852125:SJI852136 STD852125:STE852136 TCZ852125:TDA852136 TMV852125:TMW852136 TWR852125:TWS852136 UGN852125:UGO852136 UQJ852125:UQK852136 VAF852125:VAG852136 VKB852125:VKC852136 VTX852125:VTY852136 WDT852125:WDU852136 WNP852125:WNQ852136 H917661:I917672 BD917661:BE917672 KZ917661:LA917672 UV917661:UW917672 AER917661:AES917672 AON917661:AOO917672 AYJ917661:AYK917672 BIF917661:BIG917672 BSB917661:BSC917672 CBX917661:CBY917672 CLT917661:CLU917672 CVP917661:CVQ917672 DFL917661:DFM917672 DPH917661:DPI917672 DZD917661:DZE917672 EIZ917661:EJA917672 ESV917661:ESW917672 FCR917661:FCS917672 FMN917661:FMO917672 FWJ917661:FWK917672 GGF917661:GGG917672 GQB917661:GQC917672 GZX917661:GZY917672 HJT917661:HJU917672 HTP917661:HTQ917672 IDL917661:IDM917672 INH917661:INI917672 IXD917661:IXE917672 JGZ917661:JHA917672 JQV917661:JQW917672 KAR917661:KAS917672 KKN917661:KKO917672 KUJ917661:KUK917672 LEF917661:LEG917672 LOB917661:LOC917672 LXX917661:LXY917672 MHT917661:MHU917672 MRP917661:MRQ917672 NBL917661:NBM917672 NLH917661:NLI917672 NVD917661:NVE917672 OEZ917661:OFA917672 OOV917661:OOW917672 OYR917661:OYS917672 PIN917661:PIO917672 PSJ917661:PSK917672 QCF917661:QCG917672 QMB917661:QMC917672 QVX917661:QVY917672 RFT917661:RFU917672 RPP917661:RPQ917672 RZL917661:RZM917672 SJH917661:SJI917672 STD917661:STE917672 TCZ917661:TDA917672 TMV917661:TMW917672 TWR917661:TWS917672 UGN917661:UGO917672 UQJ917661:UQK917672 VAF917661:VAG917672 VKB917661:VKC917672 VTX917661:VTY917672 WDT917661:WDU917672 WNP917661:WNQ917672 H983197:I983208 BD983197:BE983208 KZ983197:LA983208 UV983197:UW983208 AER983197:AES983208 AON983197:AOO983208 AYJ983197:AYK983208 BIF983197:BIG983208 BSB983197:BSC983208 CBX983197:CBY983208 CLT983197:CLU983208 CVP983197:CVQ983208 DFL983197:DFM983208 DPH983197:DPI983208 DZD983197:DZE983208 EIZ983197:EJA983208 ESV983197:ESW983208 FCR983197:FCS983208 FMN983197:FMO983208 FWJ983197:FWK983208 GGF983197:GGG983208 GQB983197:GQC983208 GZX983197:GZY983208 HJT983197:HJU983208 HTP983197:HTQ983208 IDL983197:IDM983208 INH983197:INI983208 IXD983197:IXE983208 JGZ983197:JHA983208 JQV983197:JQW983208 KAR983197:KAS983208 KKN983197:KKO983208 KUJ983197:KUK983208 LEF983197:LEG983208 LOB983197:LOC983208 LXX983197:LXY983208 MHT983197:MHU983208 MRP983197:MRQ983208 NBL983197:NBM983208 NLH983197:NLI983208 NVD983197:NVE983208 OEZ983197:OFA983208 OOV983197:OOW983208 OYR983197:OYS983208 PIN983197:PIO983208 PSJ983197:PSK983208 QCF983197:QCG983208 QMB983197:QMC983208 QVX983197:QVY983208 RFT983197:RFU983208 RPP983197:RPQ983208 RZL983197:RZM983208 SJH983197:SJI983208 STD983197:STE983208 TCZ983197:TDA983208 TMV983197:TMW983208 TWR983197:TWS983208 UGN983197:UGO983208 UQJ983197:UQK983208 VAF983197:VAG983208 VKB983197:VKC983208 VTX983197:VTY983208 WDT983197:WDU983208 WNP983197:WNQ983208 H135:H156 BD135:BD156 KZ135:KZ156 UV135:UV156 AER135:AER156 AON135:AON156 AYJ135:AYJ156 BIF135:BIF156 BSB135:BSB156 CBX135:CBX156 CLT135:CLT156 CVP135:CVP156 DFL135:DFL156 DPH135:DPH156 DZD135:DZD156 EIZ135:EIZ156 ESV135:ESV156 FCR135:FCR156 FMN135:FMN156 FWJ135:FWJ156 GGF135:GGF156 GQB135:GQB156 GZX135:GZX156 HJT135:HJT156 HTP135:HTP156 IDL135:IDL156 INH135:INH156 IXD135:IXD156 JGZ135:JGZ156 JQV135:JQV156 KAR135:KAR156 KKN135:KKN156 KUJ135:KUJ156 LEF135:LEF156 LOB135:LOB156 LXX135:LXX156 MHT135:MHT156 MRP135:MRP156 NBL135:NBL156 NLH135:NLH156 NVD135:NVD156 OEZ135:OEZ156 OOV135:OOV156 OYR135:OYR156 PIN135:PIN156 PSJ135:PSJ156 QCF135:QCF156 QMB135:QMB156 QVX135:QVX156 RFT135:RFT156 RPP135:RPP156 RZL135:RZL156 SJH135:SJH156 STD135:STD156 TCZ135:TCZ156 TMV135:TMV156 TWR135:TWR156 UGN135:UGN156 UQJ135:UQJ156 VAF135:VAF156 VKB135:VKB156 VTX135:VTX156 WDT135:WDT156 WNP135:WNP156 H65671:H65692 BD65671:BD65692 KZ65671:KZ65692 UV65671:UV65692 AER65671:AER65692 AON65671:AON65692 AYJ65671:AYJ65692 BIF65671:BIF65692 BSB65671:BSB65692 CBX65671:CBX65692 CLT65671:CLT65692 CVP65671:CVP65692 DFL65671:DFL65692 DPH65671:DPH65692 DZD65671:DZD65692 EIZ65671:EIZ65692 ESV65671:ESV65692 FCR65671:FCR65692 FMN65671:FMN65692 FWJ65671:FWJ65692 GGF65671:GGF65692 GQB65671:GQB65692 GZX65671:GZX65692 HJT65671:HJT65692 HTP65671:HTP65692 IDL65671:IDL65692 INH65671:INH65692 IXD65671:IXD65692 JGZ65671:JGZ65692 JQV65671:JQV65692 KAR65671:KAR65692 KKN65671:KKN65692 KUJ65671:KUJ65692 LEF65671:LEF65692 LOB65671:LOB65692 LXX65671:LXX65692 MHT65671:MHT65692 MRP65671:MRP65692 NBL65671:NBL65692 NLH65671:NLH65692 NVD65671:NVD65692 OEZ65671:OEZ65692 OOV65671:OOV65692 OYR65671:OYR65692 PIN65671:PIN65692 PSJ65671:PSJ65692 QCF65671:QCF65692 QMB65671:QMB65692 QVX65671:QVX65692 RFT65671:RFT65692 RPP65671:RPP65692 RZL65671:RZL65692 SJH65671:SJH65692 STD65671:STD65692 TCZ65671:TCZ65692 TMV65671:TMV65692 TWR65671:TWR65692 UGN65671:UGN65692 UQJ65671:UQJ65692 VAF65671:VAF65692 VKB65671:VKB65692 VTX65671:VTX65692 WDT65671:WDT65692 WNP65671:WNP65692 H131207:H131228 BD131207:BD131228 KZ131207:KZ131228 UV131207:UV131228 AER131207:AER131228 AON131207:AON131228 AYJ131207:AYJ131228 BIF131207:BIF131228 BSB131207:BSB131228 CBX131207:CBX131228 CLT131207:CLT131228 CVP131207:CVP131228 DFL131207:DFL131228 DPH131207:DPH131228 DZD131207:DZD131228 EIZ131207:EIZ131228 ESV131207:ESV131228 FCR131207:FCR131228 FMN131207:FMN131228 FWJ131207:FWJ131228 GGF131207:GGF131228 GQB131207:GQB131228 GZX131207:GZX131228 HJT131207:HJT131228 HTP131207:HTP131228 IDL131207:IDL131228 INH131207:INH131228 IXD131207:IXD131228 JGZ131207:JGZ131228 JQV131207:JQV131228 KAR131207:KAR131228 KKN131207:KKN131228 KUJ131207:KUJ131228 LEF131207:LEF131228 LOB131207:LOB131228 LXX131207:LXX131228 MHT131207:MHT131228 MRP131207:MRP131228 NBL131207:NBL131228 NLH131207:NLH131228 NVD131207:NVD131228 OEZ131207:OEZ131228 OOV131207:OOV131228 OYR131207:OYR131228 PIN131207:PIN131228 PSJ131207:PSJ131228 QCF131207:QCF131228 QMB131207:QMB131228 QVX131207:QVX131228 RFT131207:RFT131228 RPP131207:RPP131228 RZL131207:RZL131228 SJH131207:SJH131228 STD131207:STD131228 TCZ131207:TCZ131228 TMV131207:TMV131228 TWR131207:TWR131228 UGN131207:UGN131228 UQJ131207:UQJ131228 VAF131207:VAF131228 VKB131207:VKB131228 VTX131207:VTX131228 WDT131207:WDT131228 WNP131207:WNP131228 H196743:H196764 BD196743:BD196764 KZ196743:KZ196764 UV196743:UV196764 AER196743:AER196764 AON196743:AON196764 AYJ196743:AYJ196764 BIF196743:BIF196764 BSB196743:BSB196764 CBX196743:CBX196764 CLT196743:CLT196764 CVP196743:CVP196764 DFL196743:DFL196764 DPH196743:DPH196764 DZD196743:DZD196764 EIZ196743:EIZ196764 ESV196743:ESV196764 FCR196743:FCR196764 FMN196743:FMN196764 FWJ196743:FWJ196764 GGF196743:GGF196764 GQB196743:GQB196764 GZX196743:GZX196764 HJT196743:HJT196764 HTP196743:HTP196764 IDL196743:IDL196764 INH196743:INH196764 IXD196743:IXD196764 JGZ196743:JGZ196764 JQV196743:JQV196764 KAR196743:KAR196764 KKN196743:KKN196764 KUJ196743:KUJ196764 LEF196743:LEF196764 LOB196743:LOB196764 LXX196743:LXX196764 MHT196743:MHT196764 MRP196743:MRP196764 NBL196743:NBL196764 NLH196743:NLH196764 NVD196743:NVD196764 OEZ196743:OEZ196764 OOV196743:OOV196764 OYR196743:OYR196764 PIN196743:PIN196764 PSJ196743:PSJ196764 QCF196743:QCF196764 QMB196743:QMB196764 QVX196743:QVX196764 RFT196743:RFT196764 RPP196743:RPP196764 RZL196743:RZL196764 SJH196743:SJH196764 STD196743:STD196764 TCZ196743:TCZ196764 TMV196743:TMV196764 TWR196743:TWR196764 UGN196743:UGN196764 UQJ196743:UQJ196764 VAF196743:VAF196764 VKB196743:VKB196764 VTX196743:VTX196764 WDT196743:WDT196764 WNP196743:WNP196764 H262279:H262300 BD262279:BD262300 KZ262279:KZ262300 UV262279:UV262300 AER262279:AER262300 AON262279:AON262300 AYJ262279:AYJ262300 BIF262279:BIF262300 BSB262279:BSB262300 CBX262279:CBX262300 CLT262279:CLT262300 CVP262279:CVP262300 DFL262279:DFL262300 DPH262279:DPH262300 DZD262279:DZD262300 EIZ262279:EIZ262300 ESV262279:ESV262300 FCR262279:FCR262300 FMN262279:FMN262300 FWJ262279:FWJ262300 GGF262279:GGF262300 GQB262279:GQB262300 GZX262279:GZX262300 HJT262279:HJT262300 HTP262279:HTP262300 IDL262279:IDL262300 INH262279:INH262300 IXD262279:IXD262300 JGZ262279:JGZ262300 JQV262279:JQV262300 KAR262279:KAR262300 KKN262279:KKN262300 KUJ262279:KUJ262300 LEF262279:LEF262300 LOB262279:LOB262300 LXX262279:LXX262300 MHT262279:MHT262300 MRP262279:MRP262300 NBL262279:NBL262300 NLH262279:NLH262300 NVD262279:NVD262300 OEZ262279:OEZ262300 OOV262279:OOV262300 OYR262279:OYR262300 PIN262279:PIN262300 PSJ262279:PSJ262300 QCF262279:QCF262300 QMB262279:QMB262300 QVX262279:QVX262300 RFT262279:RFT262300 RPP262279:RPP262300 RZL262279:RZL262300 SJH262279:SJH262300 STD262279:STD262300 TCZ262279:TCZ262300 TMV262279:TMV262300 TWR262279:TWR262300 UGN262279:UGN262300 UQJ262279:UQJ262300 VAF262279:VAF262300 VKB262279:VKB262300 VTX262279:VTX262300 WDT262279:WDT262300 WNP262279:WNP262300 H327815:H327836 BD327815:BD327836 KZ327815:KZ327836 UV327815:UV327836 AER327815:AER327836 AON327815:AON327836 AYJ327815:AYJ327836 BIF327815:BIF327836 BSB327815:BSB327836 CBX327815:CBX327836 CLT327815:CLT327836 CVP327815:CVP327836 DFL327815:DFL327836 DPH327815:DPH327836 DZD327815:DZD327836 EIZ327815:EIZ327836 ESV327815:ESV327836 FCR327815:FCR327836 FMN327815:FMN327836 FWJ327815:FWJ327836 GGF327815:GGF327836 GQB327815:GQB327836 GZX327815:GZX327836 HJT327815:HJT327836 HTP327815:HTP327836 IDL327815:IDL327836 INH327815:INH327836 IXD327815:IXD327836 JGZ327815:JGZ327836 JQV327815:JQV327836 KAR327815:KAR327836 KKN327815:KKN327836 KUJ327815:KUJ327836 LEF327815:LEF327836 LOB327815:LOB327836 LXX327815:LXX327836 MHT327815:MHT327836 MRP327815:MRP327836 NBL327815:NBL327836 NLH327815:NLH327836 NVD327815:NVD327836 OEZ327815:OEZ327836 OOV327815:OOV327836 OYR327815:OYR327836 PIN327815:PIN327836 PSJ327815:PSJ327836 QCF327815:QCF327836 QMB327815:QMB327836 QVX327815:QVX327836 RFT327815:RFT327836 RPP327815:RPP327836 RZL327815:RZL327836 SJH327815:SJH327836 STD327815:STD327836 TCZ327815:TCZ327836 TMV327815:TMV327836 TWR327815:TWR327836 UGN327815:UGN327836 UQJ327815:UQJ327836 VAF327815:VAF327836 VKB327815:VKB327836 VTX327815:VTX327836 WDT327815:WDT327836 WNP327815:WNP327836 H393351:H393372 BD393351:BD393372 KZ393351:KZ393372 UV393351:UV393372 AER393351:AER393372 AON393351:AON393372 AYJ393351:AYJ393372 BIF393351:BIF393372 BSB393351:BSB393372 CBX393351:CBX393372 CLT393351:CLT393372 CVP393351:CVP393372 DFL393351:DFL393372 DPH393351:DPH393372 DZD393351:DZD393372 EIZ393351:EIZ393372 ESV393351:ESV393372 FCR393351:FCR393372 FMN393351:FMN393372 FWJ393351:FWJ393372 GGF393351:GGF393372 GQB393351:GQB393372 GZX393351:GZX393372 HJT393351:HJT393372 HTP393351:HTP393372 IDL393351:IDL393372 INH393351:INH393372 IXD393351:IXD393372 JGZ393351:JGZ393372 JQV393351:JQV393372 KAR393351:KAR393372 KKN393351:KKN393372 KUJ393351:KUJ393372 LEF393351:LEF393372 LOB393351:LOB393372 LXX393351:LXX393372 MHT393351:MHT393372 MRP393351:MRP393372 NBL393351:NBL393372 NLH393351:NLH393372 NVD393351:NVD393372 OEZ393351:OEZ393372 OOV393351:OOV393372 OYR393351:OYR393372 PIN393351:PIN393372 PSJ393351:PSJ393372 QCF393351:QCF393372 QMB393351:QMB393372 QVX393351:QVX393372 RFT393351:RFT393372 RPP393351:RPP393372 RZL393351:RZL393372 SJH393351:SJH393372 STD393351:STD393372 TCZ393351:TCZ393372 TMV393351:TMV393372 TWR393351:TWR393372 UGN393351:UGN393372 UQJ393351:UQJ393372 VAF393351:VAF393372 VKB393351:VKB393372 VTX393351:VTX393372 WDT393351:WDT393372 WNP393351:WNP393372 H458887:H458908 BD458887:BD458908 KZ458887:KZ458908 UV458887:UV458908 AER458887:AER458908 AON458887:AON458908 AYJ458887:AYJ458908 BIF458887:BIF458908 BSB458887:BSB458908 CBX458887:CBX458908 CLT458887:CLT458908 CVP458887:CVP458908 DFL458887:DFL458908 DPH458887:DPH458908 DZD458887:DZD458908 EIZ458887:EIZ458908 ESV458887:ESV458908 FCR458887:FCR458908 FMN458887:FMN458908 FWJ458887:FWJ458908 GGF458887:GGF458908 GQB458887:GQB458908 GZX458887:GZX458908 HJT458887:HJT458908 HTP458887:HTP458908 IDL458887:IDL458908 INH458887:INH458908 IXD458887:IXD458908 JGZ458887:JGZ458908 JQV458887:JQV458908 KAR458887:KAR458908 KKN458887:KKN458908 KUJ458887:KUJ458908 LEF458887:LEF458908 LOB458887:LOB458908 LXX458887:LXX458908 MHT458887:MHT458908 MRP458887:MRP458908 NBL458887:NBL458908 NLH458887:NLH458908 NVD458887:NVD458908 OEZ458887:OEZ458908 OOV458887:OOV458908 OYR458887:OYR458908 PIN458887:PIN458908 PSJ458887:PSJ458908 QCF458887:QCF458908 QMB458887:QMB458908 QVX458887:QVX458908 RFT458887:RFT458908 RPP458887:RPP458908 RZL458887:RZL458908 SJH458887:SJH458908 STD458887:STD458908 TCZ458887:TCZ458908 TMV458887:TMV458908 TWR458887:TWR458908 UGN458887:UGN458908 UQJ458887:UQJ458908 VAF458887:VAF458908 VKB458887:VKB458908 VTX458887:VTX458908 WDT458887:WDT458908 WNP458887:WNP458908 H524423:H524444 BD524423:BD524444 KZ524423:KZ524444 UV524423:UV524444 AER524423:AER524444 AON524423:AON524444 AYJ524423:AYJ524444 BIF524423:BIF524444 BSB524423:BSB524444 CBX524423:CBX524444 CLT524423:CLT524444 CVP524423:CVP524444 DFL524423:DFL524444 DPH524423:DPH524444 DZD524423:DZD524444 EIZ524423:EIZ524444 ESV524423:ESV524444 FCR524423:FCR524444 FMN524423:FMN524444 FWJ524423:FWJ524444 GGF524423:GGF524444 GQB524423:GQB524444 GZX524423:GZX524444 HJT524423:HJT524444 HTP524423:HTP524444 IDL524423:IDL524444 INH524423:INH524444 IXD524423:IXD524444 JGZ524423:JGZ524444 JQV524423:JQV524444 KAR524423:KAR524444 KKN524423:KKN524444 KUJ524423:KUJ524444 LEF524423:LEF524444 LOB524423:LOB524444 LXX524423:LXX524444 MHT524423:MHT524444 MRP524423:MRP524444 NBL524423:NBL524444 NLH524423:NLH524444 NVD524423:NVD524444 OEZ524423:OEZ524444 OOV524423:OOV524444 OYR524423:OYR524444 PIN524423:PIN524444 PSJ524423:PSJ524444 QCF524423:QCF524444 QMB524423:QMB524444 QVX524423:QVX524444 RFT524423:RFT524444 RPP524423:RPP524444 RZL524423:RZL524444 SJH524423:SJH524444 STD524423:STD524444 TCZ524423:TCZ524444 TMV524423:TMV524444 TWR524423:TWR524444 UGN524423:UGN524444 UQJ524423:UQJ524444 VAF524423:VAF524444 VKB524423:VKB524444 VTX524423:VTX524444 WDT524423:WDT524444 WNP524423:WNP524444 H589959:H589980 BD589959:BD589980 KZ589959:KZ589980 UV589959:UV589980 AER589959:AER589980 AON589959:AON589980 AYJ589959:AYJ589980 BIF589959:BIF589980 BSB589959:BSB589980 CBX589959:CBX589980 CLT589959:CLT589980 CVP589959:CVP589980 DFL589959:DFL589980 DPH589959:DPH589980 DZD589959:DZD589980 EIZ589959:EIZ589980 ESV589959:ESV589980 FCR589959:FCR589980 FMN589959:FMN589980 FWJ589959:FWJ589980 GGF589959:GGF589980 GQB589959:GQB589980 GZX589959:GZX589980 HJT589959:HJT589980 HTP589959:HTP589980 IDL589959:IDL589980 INH589959:INH589980 IXD589959:IXD589980 JGZ589959:JGZ589980 JQV589959:JQV589980 KAR589959:KAR589980 KKN589959:KKN589980 KUJ589959:KUJ589980 LEF589959:LEF589980 LOB589959:LOB589980 LXX589959:LXX589980 MHT589959:MHT589980 MRP589959:MRP589980 NBL589959:NBL589980 NLH589959:NLH589980 NVD589959:NVD589980 OEZ589959:OEZ589980 OOV589959:OOV589980 OYR589959:OYR589980 PIN589959:PIN589980 PSJ589959:PSJ589980 QCF589959:QCF589980 QMB589959:QMB589980 QVX589959:QVX589980 RFT589959:RFT589980 RPP589959:RPP589980 RZL589959:RZL589980 SJH589959:SJH589980 STD589959:STD589980 TCZ589959:TCZ589980 TMV589959:TMV589980 TWR589959:TWR589980 UGN589959:UGN589980 UQJ589959:UQJ589980 VAF589959:VAF589980 VKB589959:VKB589980 VTX589959:VTX589980 WDT589959:WDT589980 WNP589959:WNP589980 H655495:H655516 BD655495:BD655516 KZ655495:KZ655516 UV655495:UV655516 AER655495:AER655516 AON655495:AON655516 AYJ655495:AYJ655516 BIF655495:BIF655516 BSB655495:BSB655516 CBX655495:CBX655516 CLT655495:CLT655516 CVP655495:CVP655516 DFL655495:DFL655516 DPH655495:DPH655516 DZD655495:DZD655516 EIZ655495:EIZ655516 ESV655495:ESV655516 FCR655495:FCR655516 FMN655495:FMN655516 FWJ655495:FWJ655516 GGF655495:GGF655516 GQB655495:GQB655516 GZX655495:GZX655516 HJT655495:HJT655516 HTP655495:HTP655516 IDL655495:IDL655516 INH655495:INH655516 IXD655495:IXD655516 JGZ655495:JGZ655516 JQV655495:JQV655516 KAR655495:KAR655516 KKN655495:KKN655516 KUJ655495:KUJ655516 LEF655495:LEF655516 LOB655495:LOB655516 LXX655495:LXX655516 MHT655495:MHT655516 MRP655495:MRP655516 NBL655495:NBL655516 NLH655495:NLH655516 NVD655495:NVD655516 OEZ655495:OEZ655516 OOV655495:OOV655516 OYR655495:OYR655516 PIN655495:PIN655516 PSJ655495:PSJ655516 QCF655495:QCF655516 QMB655495:QMB655516 QVX655495:QVX655516 RFT655495:RFT655516 RPP655495:RPP655516 RZL655495:RZL655516 SJH655495:SJH655516 STD655495:STD655516 TCZ655495:TCZ655516 TMV655495:TMV655516 TWR655495:TWR655516 UGN655495:UGN655516 UQJ655495:UQJ655516 VAF655495:VAF655516 VKB655495:VKB655516 VTX655495:VTX655516 WDT655495:WDT655516 WNP655495:WNP655516 H721031:H721052 BD721031:BD721052 KZ721031:KZ721052 UV721031:UV721052 AER721031:AER721052 AON721031:AON721052 AYJ721031:AYJ721052 BIF721031:BIF721052 BSB721031:BSB721052 CBX721031:CBX721052 CLT721031:CLT721052 CVP721031:CVP721052 DFL721031:DFL721052 DPH721031:DPH721052 DZD721031:DZD721052 EIZ721031:EIZ721052 ESV721031:ESV721052 FCR721031:FCR721052 FMN721031:FMN721052 FWJ721031:FWJ721052 GGF721031:GGF721052 GQB721031:GQB721052 GZX721031:GZX721052 HJT721031:HJT721052 HTP721031:HTP721052 IDL721031:IDL721052 INH721031:INH721052 IXD721031:IXD721052 JGZ721031:JGZ721052 JQV721031:JQV721052 KAR721031:KAR721052 KKN721031:KKN721052 KUJ721031:KUJ721052 LEF721031:LEF721052 LOB721031:LOB721052 LXX721031:LXX721052 MHT721031:MHT721052 MRP721031:MRP721052 NBL721031:NBL721052 NLH721031:NLH721052 NVD721031:NVD721052 OEZ721031:OEZ721052 OOV721031:OOV721052 OYR721031:OYR721052 PIN721031:PIN721052 PSJ721031:PSJ721052 QCF721031:QCF721052 QMB721031:QMB721052 QVX721031:QVX721052 RFT721031:RFT721052 RPP721031:RPP721052 RZL721031:RZL721052 SJH721031:SJH721052 STD721031:STD721052 TCZ721031:TCZ721052 TMV721031:TMV721052 TWR721031:TWR721052 UGN721031:UGN721052 UQJ721031:UQJ721052 VAF721031:VAF721052 VKB721031:VKB721052 VTX721031:VTX721052 WDT721031:WDT721052 WNP721031:WNP721052 H786567:H786588 BD786567:BD786588 KZ786567:KZ786588 UV786567:UV786588 AER786567:AER786588 AON786567:AON786588 AYJ786567:AYJ786588 BIF786567:BIF786588 BSB786567:BSB786588 CBX786567:CBX786588 CLT786567:CLT786588 CVP786567:CVP786588 DFL786567:DFL786588 DPH786567:DPH786588 DZD786567:DZD786588 EIZ786567:EIZ786588 ESV786567:ESV786588 FCR786567:FCR786588 FMN786567:FMN786588 FWJ786567:FWJ786588 GGF786567:GGF786588 GQB786567:GQB786588 GZX786567:GZX786588 HJT786567:HJT786588 HTP786567:HTP786588 IDL786567:IDL786588 INH786567:INH786588 IXD786567:IXD786588 JGZ786567:JGZ786588 JQV786567:JQV786588 KAR786567:KAR786588 KKN786567:KKN786588 KUJ786567:KUJ786588 LEF786567:LEF786588 LOB786567:LOB786588 LXX786567:LXX786588 MHT786567:MHT786588 MRP786567:MRP786588 NBL786567:NBL786588 NLH786567:NLH786588 NVD786567:NVD786588 OEZ786567:OEZ786588 OOV786567:OOV786588 OYR786567:OYR786588 PIN786567:PIN786588 PSJ786567:PSJ786588 QCF786567:QCF786588 QMB786567:QMB786588 QVX786567:QVX786588 RFT786567:RFT786588 RPP786567:RPP786588 RZL786567:RZL786588 SJH786567:SJH786588 STD786567:STD786588 TCZ786567:TCZ786588 TMV786567:TMV786588 TWR786567:TWR786588 UGN786567:UGN786588 UQJ786567:UQJ786588 VAF786567:VAF786588 VKB786567:VKB786588 VTX786567:VTX786588 WDT786567:WDT786588 WNP786567:WNP786588 H852103:H852124 BD852103:BD852124 KZ852103:KZ852124 UV852103:UV852124 AER852103:AER852124 AON852103:AON852124 AYJ852103:AYJ852124 BIF852103:BIF852124 BSB852103:BSB852124 CBX852103:CBX852124 CLT852103:CLT852124 CVP852103:CVP852124 DFL852103:DFL852124 DPH852103:DPH852124 DZD852103:DZD852124 EIZ852103:EIZ852124 ESV852103:ESV852124 FCR852103:FCR852124 FMN852103:FMN852124 FWJ852103:FWJ852124 GGF852103:GGF852124 GQB852103:GQB852124 GZX852103:GZX852124 HJT852103:HJT852124 HTP852103:HTP852124 IDL852103:IDL852124 INH852103:INH852124 IXD852103:IXD852124 JGZ852103:JGZ852124 JQV852103:JQV852124 KAR852103:KAR852124 KKN852103:KKN852124 KUJ852103:KUJ852124 LEF852103:LEF852124 LOB852103:LOB852124 LXX852103:LXX852124 MHT852103:MHT852124 MRP852103:MRP852124 NBL852103:NBL852124 NLH852103:NLH852124 NVD852103:NVD852124 OEZ852103:OEZ852124 OOV852103:OOV852124 OYR852103:OYR852124 PIN852103:PIN852124 PSJ852103:PSJ852124 QCF852103:QCF852124 QMB852103:QMB852124 QVX852103:QVX852124 RFT852103:RFT852124 RPP852103:RPP852124 RZL852103:RZL852124 SJH852103:SJH852124 STD852103:STD852124 TCZ852103:TCZ852124 TMV852103:TMV852124 TWR852103:TWR852124 UGN852103:UGN852124 UQJ852103:UQJ852124 VAF852103:VAF852124 VKB852103:VKB852124 VTX852103:VTX852124 WDT852103:WDT852124 WNP852103:WNP852124 H917639:H917660 BD917639:BD917660 KZ917639:KZ917660 UV917639:UV917660 AER917639:AER917660 AON917639:AON917660 AYJ917639:AYJ917660 BIF917639:BIF917660 BSB917639:BSB917660 CBX917639:CBX917660 CLT917639:CLT917660 CVP917639:CVP917660 DFL917639:DFL917660 DPH917639:DPH917660 DZD917639:DZD917660 EIZ917639:EIZ917660 ESV917639:ESV917660 FCR917639:FCR917660 FMN917639:FMN917660 FWJ917639:FWJ917660 GGF917639:GGF917660 GQB917639:GQB917660 GZX917639:GZX917660 HJT917639:HJT917660 HTP917639:HTP917660 IDL917639:IDL917660 INH917639:INH917660 IXD917639:IXD917660 JGZ917639:JGZ917660 JQV917639:JQV917660 KAR917639:KAR917660 KKN917639:KKN917660 KUJ917639:KUJ917660 LEF917639:LEF917660 LOB917639:LOB917660 LXX917639:LXX917660 MHT917639:MHT917660 MRP917639:MRP917660 NBL917639:NBL917660 NLH917639:NLH917660 NVD917639:NVD917660 OEZ917639:OEZ917660 OOV917639:OOV917660 OYR917639:OYR917660 PIN917639:PIN917660 PSJ917639:PSJ917660 QCF917639:QCF917660 QMB917639:QMB917660 QVX917639:QVX917660 RFT917639:RFT917660 RPP917639:RPP917660 RZL917639:RZL917660 SJH917639:SJH917660 STD917639:STD917660 TCZ917639:TCZ917660 TMV917639:TMV917660 TWR917639:TWR917660 UGN917639:UGN917660 UQJ917639:UQJ917660 VAF917639:VAF917660 VKB917639:VKB917660 VTX917639:VTX917660 WDT917639:WDT917660 WNP917639:WNP917660 H983175:H983196 BD983175:BD983196 KZ983175:KZ983196 UV983175:UV983196 AER983175:AER983196 AON983175:AON983196 AYJ983175:AYJ983196 BIF983175:BIF983196 BSB983175:BSB983196 CBX983175:CBX983196 CLT983175:CLT983196 CVP983175:CVP983196 DFL983175:DFL983196 DPH983175:DPH983196 DZD983175:DZD983196 EIZ983175:EIZ983196 ESV983175:ESV983196 FCR983175:FCR983196 FMN983175:FMN983196 FWJ983175:FWJ983196 GGF983175:GGF983196 GQB983175:GQB983196 GZX983175:GZX983196 HJT983175:HJT983196 HTP983175:HTP983196 IDL983175:IDL983196 INH983175:INH983196 IXD983175:IXD983196 JGZ983175:JGZ983196 JQV983175:JQV983196 KAR983175:KAR983196 KKN983175:KKN983196 KUJ983175:KUJ983196 LEF983175:LEF983196 LOB983175:LOB983196 LXX983175:LXX983196 MHT983175:MHT983196 MRP983175:MRP983196 NBL983175:NBL983196 NLH983175:NLH983196 NVD983175:NVD983196 OEZ983175:OEZ983196 OOV983175:OOV983196 OYR983175:OYR983196 PIN983175:PIN983196 PSJ983175:PSJ983196 QCF983175:QCF983196 QMB983175:QMB983196 QVX983175:QVX983196 RFT983175:RFT983196 RPP983175:RPP983196 RZL983175:RZL983196 SJH983175:SJH983196 STD983175:STD983196 TCZ983175:TCZ983196 TMV983175:TMV983196 TWR983175:TWR983196 UGN983175:UGN983196 UQJ983175:UQJ983196 VAF983175:VAF983196 VKB983175:VKB983196 VTX983175:VTX983196 WDT983175:WDT983196 WNP983175:WNP983196 I135:I140 BE135:BE140 LA135:LA140 UW135:UW140 AES135:AES140 AOO135:AOO140 AYK135:AYK140 BIG135:BIG140 BSC135:BSC140 CBY135:CBY140 CLU135:CLU140 CVQ135:CVQ140 DFM135:DFM140 DPI135:DPI140 DZE135:DZE140 EJA135:EJA140 ESW135:ESW140 FCS135:FCS140 FMO135:FMO140 FWK135:FWK140 GGG135:GGG140 GQC135:GQC140 GZY135:GZY140 HJU135:HJU140 HTQ135:HTQ140 IDM135:IDM140 INI135:INI140 IXE135:IXE140 JHA135:JHA140 JQW135:JQW140 KAS135:KAS140 KKO135:KKO140 KUK135:KUK140 LEG135:LEG140 LOC135:LOC140 LXY135:LXY140 MHU135:MHU140 MRQ135:MRQ140 NBM135:NBM140 NLI135:NLI140 NVE135:NVE140 OFA135:OFA140 OOW135:OOW140 OYS135:OYS140 PIO135:PIO140 PSK135:PSK140 QCG135:QCG140 QMC135:QMC140 QVY135:QVY140 RFU135:RFU140 RPQ135:RPQ140 RZM135:RZM140 SJI135:SJI140 STE135:STE140 TDA135:TDA140 TMW135:TMW140 TWS135:TWS140 UGO135:UGO140 UQK135:UQK140 VAG135:VAG140 VKC135:VKC140 VTY135:VTY140 WDU135:WDU140 WNQ135:WNQ140 I65671:I65676 BE65671:BE65676 LA65671:LA65676 UW65671:UW65676 AES65671:AES65676 AOO65671:AOO65676 AYK65671:AYK65676 BIG65671:BIG65676 BSC65671:BSC65676 CBY65671:CBY65676 CLU65671:CLU65676 CVQ65671:CVQ65676 DFM65671:DFM65676 DPI65671:DPI65676 DZE65671:DZE65676 EJA65671:EJA65676 ESW65671:ESW65676 FCS65671:FCS65676 FMO65671:FMO65676 FWK65671:FWK65676 GGG65671:GGG65676 GQC65671:GQC65676 GZY65671:GZY65676 HJU65671:HJU65676 HTQ65671:HTQ65676 IDM65671:IDM65676 INI65671:INI65676 IXE65671:IXE65676 JHA65671:JHA65676 JQW65671:JQW65676 KAS65671:KAS65676 KKO65671:KKO65676 KUK65671:KUK65676 LEG65671:LEG65676 LOC65671:LOC65676 LXY65671:LXY65676 MHU65671:MHU65676 MRQ65671:MRQ65676 NBM65671:NBM65676 NLI65671:NLI65676 NVE65671:NVE65676 OFA65671:OFA65676 OOW65671:OOW65676 OYS65671:OYS65676 PIO65671:PIO65676 PSK65671:PSK65676 QCG65671:QCG65676 QMC65671:QMC65676 QVY65671:QVY65676 RFU65671:RFU65676 RPQ65671:RPQ65676 RZM65671:RZM65676 SJI65671:SJI65676 STE65671:STE65676 TDA65671:TDA65676 TMW65671:TMW65676 TWS65671:TWS65676 UGO65671:UGO65676 UQK65671:UQK65676 VAG65671:VAG65676 VKC65671:VKC65676 VTY65671:VTY65676 WDU65671:WDU65676 WNQ65671:WNQ65676 I131207:I131212 BE131207:BE131212 LA131207:LA131212 UW131207:UW131212 AES131207:AES131212 AOO131207:AOO131212 AYK131207:AYK131212 BIG131207:BIG131212 BSC131207:BSC131212 CBY131207:CBY131212 CLU131207:CLU131212 CVQ131207:CVQ131212 DFM131207:DFM131212 DPI131207:DPI131212 DZE131207:DZE131212 EJA131207:EJA131212 ESW131207:ESW131212 FCS131207:FCS131212 FMO131207:FMO131212 FWK131207:FWK131212 GGG131207:GGG131212 GQC131207:GQC131212 GZY131207:GZY131212 HJU131207:HJU131212 HTQ131207:HTQ131212 IDM131207:IDM131212 INI131207:INI131212 IXE131207:IXE131212 JHA131207:JHA131212 JQW131207:JQW131212 KAS131207:KAS131212 KKO131207:KKO131212 KUK131207:KUK131212 LEG131207:LEG131212 LOC131207:LOC131212 LXY131207:LXY131212 MHU131207:MHU131212 MRQ131207:MRQ131212 NBM131207:NBM131212 NLI131207:NLI131212 NVE131207:NVE131212 OFA131207:OFA131212 OOW131207:OOW131212 OYS131207:OYS131212 PIO131207:PIO131212 PSK131207:PSK131212 QCG131207:QCG131212 QMC131207:QMC131212 QVY131207:QVY131212 RFU131207:RFU131212 RPQ131207:RPQ131212 RZM131207:RZM131212 SJI131207:SJI131212 STE131207:STE131212 TDA131207:TDA131212 TMW131207:TMW131212 TWS131207:TWS131212 UGO131207:UGO131212 UQK131207:UQK131212 VAG131207:VAG131212 VKC131207:VKC131212 VTY131207:VTY131212 WDU131207:WDU131212 WNQ131207:WNQ131212 I196743:I196748 BE196743:BE196748 LA196743:LA196748 UW196743:UW196748 AES196743:AES196748 AOO196743:AOO196748 AYK196743:AYK196748 BIG196743:BIG196748 BSC196743:BSC196748 CBY196743:CBY196748 CLU196743:CLU196748 CVQ196743:CVQ196748 DFM196743:DFM196748 DPI196743:DPI196748 DZE196743:DZE196748 EJA196743:EJA196748 ESW196743:ESW196748 FCS196743:FCS196748 FMO196743:FMO196748 FWK196743:FWK196748 GGG196743:GGG196748 GQC196743:GQC196748 GZY196743:GZY196748 HJU196743:HJU196748 HTQ196743:HTQ196748 IDM196743:IDM196748 INI196743:INI196748 IXE196743:IXE196748 JHA196743:JHA196748 JQW196743:JQW196748 KAS196743:KAS196748 KKO196743:KKO196748 KUK196743:KUK196748 LEG196743:LEG196748 LOC196743:LOC196748 LXY196743:LXY196748 MHU196743:MHU196748 MRQ196743:MRQ196748 NBM196743:NBM196748 NLI196743:NLI196748 NVE196743:NVE196748 OFA196743:OFA196748 OOW196743:OOW196748 OYS196743:OYS196748 PIO196743:PIO196748 PSK196743:PSK196748 QCG196743:QCG196748 QMC196743:QMC196748 QVY196743:QVY196748 RFU196743:RFU196748 RPQ196743:RPQ196748 RZM196743:RZM196748 SJI196743:SJI196748 STE196743:STE196748 TDA196743:TDA196748 TMW196743:TMW196748 TWS196743:TWS196748 UGO196743:UGO196748 UQK196743:UQK196748 VAG196743:VAG196748 VKC196743:VKC196748 VTY196743:VTY196748 WDU196743:WDU196748 WNQ196743:WNQ196748 I262279:I262284 BE262279:BE262284 LA262279:LA262284 UW262279:UW262284 AES262279:AES262284 AOO262279:AOO262284 AYK262279:AYK262284 BIG262279:BIG262284 BSC262279:BSC262284 CBY262279:CBY262284 CLU262279:CLU262284 CVQ262279:CVQ262284 DFM262279:DFM262284 DPI262279:DPI262284 DZE262279:DZE262284 EJA262279:EJA262284 ESW262279:ESW262284 FCS262279:FCS262284 FMO262279:FMO262284 FWK262279:FWK262284 GGG262279:GGG262284 GQC262279:GQC262284 GZY262279:GZY262284 HJU262279:HJU262284 HTQ262279:HTQ262284 IDM262279:IDM262284 INI262279:INI262284 IXE262279:IXE262284 JHA262279:JHA262284 JQW262279:JQW262284 KAS262279:KAS262284 KKO262279:KKO262284 KUK262279:KUK262284 LEG262279:LEG262284 LOC262279:LOC262284 LXY262279:LXY262284 MHU262279:MHU262284 MRQ262279:MRQ262284 NBM262279:NBM262284 NLI262279:NLI262284 NVE262279:NVE262284 OFA262279:OFA262284 OOW262279:OOW262284 OYS262279:OYS262284 PIO262279:PIO262284 PSK262279:PSK262284 QCG262279:QCG262284 QMC262279:QMC262284 QVY262279:QVY262284 RFU262279:RFU262284 RPQ262279:RPQ262284 RZM262279:RZM262284 SJI262279:SJI262284 STE262279:STE262284 TDA262279:TDA262284 TMW262279:TMW262284 TWS262279:TWS262284 UGO262279:UGO262284 UQK262279:UQK262284 VAG262279:VAG262284 VKC262279:VKC262284 VTY262279:VTY262284 WDU262279:WDU262284 WNQ262279:WNQ262284 I327815:I327820 BE327815:BE327820 LA327815:LA327820 UW327815:UW327820 AES327815:AES327820 AOO327815:AOO327820 AYK327815:AYK327820 BIG327815:BIG327820 BSC327815:BSC327820 CBY327815:CBY327820 CLU327815:CLU327820 CVQ327815:CVQ327820 DFM327815:DFM327820 DPI327815:DPI327820 DZE327815:DZE327820 EJA327815:EJA327820 ESW327815:ESW327820 FCS327815:FCS327820 FMO327815:FMO327820 FWK327815:FWK327820 GGG327815:GGG327820 GQC327815:GQC327820 GZY327815:GZY327820 HJU327815:HJU327820 HTQ327815:HTQ327820 IDM327815:IDM327820 INI327815:INI327820 IXE327815:IXE327820 JHA327815:JHA327820 JQW327815:JQW327820 KAS327815:KAS327820 KKO327815:KKO327820 KUK327815:KUK327820 LEG327815:LEG327820 LOC327815:LOC327820 LXY327815:LXY327820 MHU327815:MHU327820 MRQ327815:MRQ327820 NBM327815:NBM327820 NLI327815:NLI327820 NVE327815:NVE327820 OFA327815:OFA327820 OOW327815:OOW327820 OYS327815:OYS327820 PIO327815:PIO327820 PSK327815:PSK327820 QCG327815:QCG327820 QMC327815:QMC327820 QVY327815:QVY327820 RFU327815:RFU327820 RPQ327815:RPQ327820 RZM327815:RZM327820 SJI327815:SJI327820 STE327815:STE327820 TDA327815:TDA327820 TMW327815:TMW327820 TWS327815:TWS327820 UGO327815:UGO327820 UQK327815:UQK327820 VAG327815:VAG327820 VKC327815:VKC327820 VTY327815:VTY327820 WDU327815:WDU327820 WNQ327815:WNQ327820 I393351:I393356 BE393351:BE393356 LA393351:LA393356 UW393351:UW393356 AES393351:AES393356 AOO393351:AOO393356 AYK393351:AYK393356 BIG393351:BIG393356 BSC393351:BSC393356 CBY393351:CBY393356 CLU393351:CLU393356 CVQ393351:CVQ393356 DFM393351:DFM393356 DPI393351:DPI393356 DZE393351:DZE393356 EJA393351:EJA393356 ESW393351:ESW393356 FCS393351:FCS393356 FMO393351:FMO393356 FWK393351:FWK393356 GGG393351:GGG393356 GQC393351:GQC393356 GZY393351:GZY393356 HJU393351:HJU393356 HTQ393351:HTQ393356 IDM393351:IDM393356 INI393351:INI393356 IXE393351:IXE393356 JHA393351:JHA393356 JQW393351:JQW393356 KAS393351:KAS393356 KKO393351:KKO393356 KUK393351:KUK393356 LEG393351:LEG393356 LOC393351:LOC393356 LXY393351:LXY393356 MHU393351:MHU393356 MRQ393351:MRQ393356 NBM393351:NBM393356 NLI393351:NLI393356 NVE393351:NVE393356 OFA393351:OFA393356 OOW393351:OOW393356 OYS393351:OYS393356 PIO393351:PIO393356 PSK393351:PSK393356 QCG393351:QCG393356 QMC393351:QMC393356 QVY393351:QVY393356 RFU393351:RFU393356 RPQ393351:RPQ393356 RZM393351:RZM393356 SJI393351:SJI393356 STE393351:STE393356 TDA393351:TDA393356 TMW393351:TMW393356 TWS393351:TWS393356 UGO393351:UGO393356 UQK393351:UQK393356 VAG393351:VAG393356 VKC393351:VKC393356 VTY393351:VTY393356 WDU393351:WDU393356 WNQ393351:WNQ393356 I458887:I458892 BE458887:BE458892 LA458887:LA458892 UW458887:UW458892 AES458887:AES458892 AOO458887:AOO458892 AYK458887:AYK458892 BIG458887:BIG458892 BSC458887:BSC458892 CBY458887:CBY458892 CLU458887:CLU458892 CVQ458887:CVQ458892 DFM458887:DFM458892 DPI458887:DPI458892 DZE458887:DZE458892 EJA458887:EJA458892 ESW458887:ESW458892 FCS458887:FCS458892 FMO458887:FMO458892 FWK458887:FWK458892 GGG458887:GGG458892 GQC458887:GQC458892 GZY458887:GZY458892 HJU458887:HJU458892 HTQ458887:HTQ458892 IDM458887:IDM458892 INI458887:INI458892 IXE458887:IXE458892 JHA458887:JHA458892 JQW458887:JQW458892 KAS458887:KAS458892 KKO458887:KKO458892 KUK458887:KUK458892 LEG458887:LEG458892 LOC458887:LOC458892 LXY458887:LXY458892 MHU458887:MHU458892 MRQ458887:MRQ458892 NBM458887:NBM458892 NLI458887:NLI458892 NVE458887:NVE458892 OFA458887:OFA458892 OOW458887:OOW458892 OYS458887:OYS458892 PIO458887:PIO458892 PSK458887:PSK458892 QCG458887:QCG458892 QMC458887:QMC458892 QVY458887:QVY458892 RFU458887:RFU458892 RPQ458887:RPQ458892 RZM458887:RZM458892 SJI458887:SJI458892 STE458887:STE458892 TDA458887:TDA458892 TMW458887:TMW458892 TWS458887:TWS458892 UGO458887:UGO458892 UQK458887:UQK458892 VAG458887:VAG458892 VKC458887:VKC458892 VTY458887:VTY458892 WDU458887:WDU458892 WNQ458887:WNQ458892 I524423:I524428 BE524423:BE524428 LA524423:LA524428 UW524423:UW524428 AES524423:AES524428 AOO524423:AOO524428 AYK524423:AYK524428 BIG524423:BIG524428 BSC524423:BSC524428 CBY524423:CBY524428 CLU524423:CLU524428 CVQ524423:CVQ524428 DFM524423:DFM524428 DPI524423:DPI524428 DZE524423:DZE524428 EJA524423:EJA524428 ESW524423:ESW524428 FCS524423:FCS524428 FMO524423:FMO524428 FWK524423:FWK524428 GGG524423:GGG524428 GQC524423:GQC524428 GZY524423:GZY524428 HJU524423:HJU524428 HTQ524423:HTQ524428 IDM524423:IDM524428 INI524423:INI524428 IXE524423:IXE524428 JHA524423:JHA524428 JQW524423:JQW524428 KAS524423:KAS524428 KKO524423:KKO524428 KUK524423:KUK524428 LEG524423:LEG524428 LOC524423:LOC524428 LXY524423:LXY524428 MHU524423:MHU524428 MRQ524423:MRQ524428 NBM524423:NBM524428 NLI524423:NLI524428 NVE524423:NVE524428 OFA524423:OFA524428 OOW524423:OOW524428 OYS524423:OYS524428 PIO524423:PIO524428 PSK524423:PSK524428 QCG524423:QCG524428 QMC524423:QMC524428 QVY524423:QVY524428 RFU524423:RFU524428 RPQ524423:RPQ524428 RZM524423:RZM524428 SJI524423:SJI524428 STE524423:STE524428 TDA524423:TDA524428 TMW524423:TMW524428 TWS524423:TWS524428 UGO524423:UGO524428 UQK524423:UQK524428 VAG524423:VAG524428 VKC524423:VKC524428 VTY524423:VTY524428 WDU524423:WDU524428 WNQ524423:WNQ524428 I589959:I589964 BE589959:BE589964 LA589959:LA589964 UW589959:UW589964 AES589959:AES589964 AOO589959:AOO589964 AYK589959:AYK589964 BIG589959:BIG589964 BSC589959:BSC589964 CBY589959:CBY589964 CLU589959:CLU589964 CVQ589959:CVQ589964 DFM589959:DFM589964 DPI589959:DPI589964 DZE589959:DZE589964 EJA589959:EJA589964 ESW589959:ESW589964 FCS589959:FCS589964 FMO589959:FMO589964 FWK589959:FWK589964 GGG589959:GGG589964 GQC589959:GQC589964 GZY589959:GZY589964 HJU589959:HJU589964 HTQ589959:HTQ589964 IDM589959:IDM589964 INI589959:INI589964 IXE589959:IXE589964 JHA589959:JHA589964 JQW589959:JQW589964 KAS589959:KAS589964 KKO589959:KKO589964 KUK589959:KUK589964 LEG589959:LEG589964 LOC589959:LOC589964 LXY589959:LXY589964 MHU589959:MHU589964 MRQ589959:MRQ589964 NBM589959:NBM589964 NLI589959:NLI589964 NVE589959:NVE589964 OFA589959:OFA589964 OOW589959:OOW589964 OYS589959:OYS589964 PIO589959:PIO589964 PSK589959:PSK589964 QCG589959:QCG589964 QMC589959:QMC589964 QVY589959:QVY589964 RFU589959:RFU589964 RPQ589959:RPQ589964 RZM589959:RZM589964 SJI589959:SJI589964 STE589959:STE589964 TDA589959:TDA589964 TMW589959:TMW589964 TWS589959:TWS589964 UGO589959:UGO589964 UQK589959:UQK589964 VAG589959:VAG589964 VKC589959:VKC589964 VTY589959:VTY589964 WDU589959:WDU589964 WNQ589959:WNQ589964 I655495:I655500 BE655495:BE655500 LA655495:LA655500 UW655495:UW655500 AES655495:AES655500 AOO655495:AOO655500 AYK655495:AYK655500 BIG655495:BIG655500 BSC655495:BSC655500 CBY655495:CBY655500 CLU655495:CLU655500 CVQ655495:CVQ655500 DFM655495:DFM655500 DPI655495:DPI655500 DZE655495:DZE655500 EJA655495:EJA655500 ESW655495:ESW655500 FCS655495:FCS655500 FMO655495:FMO655500 FWK655495:FWK655500 GGG655495:GGG655500 GQC655495:GQC655500 GZY655495:GZY655500 HJU655495:HJU655500 HTQ655495:HTQ655500 IDM655495:IDM655500 INI655495:INI655500 IXE655495:IXE655500 JHA655495:JHA655500 JQW655495:JQW655500 KAS655495:KAS655500 KKO655495:KKO655500 KUK655495:KUK655500 LEG655495:LEG655500 LOC655495:LOC655500 LXY655495:LXY655500 MHU655495:MHU655500 MRQ655495:MRQ655500 NBM655495:NBM655500 NLI655495:NLI655500 NVE655495:NVE655500 OFA655495:OFA655500 OOW655495:OOW655500 OYS655495:OYS655500 PIO655495:PIO655500 PSK655495:PSK655500 QCG655495:QCG655500 QMC655495:QMC655500 QVY655495:QVY655500 RFU655495:RFU655500 RPQ655495:RPQ655500 RZM655495:RZM655500 SJI655495:SJI655500 STE655495:STE655500 TDA655495:TDA655500 TMW655495:TMW655500 TWS655495:TWS655500 UGO655495:UGO655500 UQK655495:UQK655500 VAG655495:VAG655500 VKC655495:VKC655500 VTY655495:VTY655500 WDU655495:WDU655500 WNQ655495:WNQ655500 I721031:I721036 BE721031:BE721036 LA721031:LA721036 UW721031:UW721036 AES721031:AES721036 AOO721031:AOO721036 AYK721031:AYK721036 BIG721031:BIG721036 BSC721031:BSC721036 CBY721031:CBY721036 CLU721031:CLU721036 CVQ721031:CVQ721036 DFM721031:DFM721036 DPI721031:DPI721036 DZE721031:DZE721036 EJA721031:EJA721036 ESW721031:ESW721036 FCS721031:FCS721036 FMO721031:FMO721036 FWK721031:FWK721036 GGG721031:GGG721036 GQC721031:GQC721036 GZY721031:GZY721036 HJU721031:HJU721036 HTQ721031:HTQ721036 IDM721031:IDM721036 INI721031:INI721036 IXE721031:IXE721036 JHA721031:JHA721036 JQW721031:JQW721036 KAS721031:KAS721036 KKO721031:KKO721036 KUK721031:KUK721036 LEG721031:LEG721036 LOC721031:LOC721036 LXY721031:LXY721036 MHU721031:MHU721036 MRQ721031:MRQ721036 NBM721031:NBM721036 NLI721031:NLI721036 NVE721031:NVE721036 OFA721031:OFA721036 OOW721031:OOW721036 OYS721031:OYS721036 PIO721031:PIO721036 PSK721031:PSK721036 QCG721031:QCG721036 QMC721031:QMC721036 QVY721031:QVY721036 RFU721031:RFU721036 RPQ721031:RPQ721036 RZM721031:RZM721036 SJI721031:SJI721036 STE721031:STE721036 TDA721031:TDA721036 TMW721031:TMW721036 TWS721031:TWS721036 UGO721031:UGO721036 UQK721031:UQK721036 VAG721031:VAG721036 VKC721031:VKC721036 VTY721031:VTY721036 WDU721031:WDU721036 WNQ721031:WNQ721036 I786567:I786572 BE786567:BE786572 LA786567:LA786572 UW786567:UW786572 AES786567:AES786572 AOO786567:AOO786572 AYK786567:AYK786572 BIG786567:BIG786572 BSC786567:BSC786572 CBY786567:CBY786572 CLU786567:CLU786572 CVQ786567:CVQ786572 DFM786567:DFM786572 DPI786567:DPI786572 DZE786567:DZE786572 EJA786567:EJA786572 ESW786567:ESW786572 FCS786567:FCS786572 FMO786567:FMO786572 FWK786567:FWK786572 GGG786567:GGG786572 GQC786567:GQC786572 GZY786567:GZY786572 HJU786567:HJU786572 HTQ786567:HTQ786572 IDM786567:IDM786572 INI786567:INI786572 IXE786567:IXE786572 JHA786567:JHA786572 JQW786567:JQW786572 KAS786567:KAS786572 KKO786567:KKO786572 KUK786567:KUK786572 LEG786567:LEG786572 LOC786567:LOC786572 LXY786567:LXY786572 MHU786567:MHU786572 MRQ786567:MRQ786572 NBM786567:NBM786572 NLI786567:NLI786572 NVE786567:NVE786572 OFA786567:OFA786572 OOW786567:OOW786572 OYS786567:OYS786572 PIO786567:PIO786572 PSK786567:PSK786572 QCG786567:QCG786572 QMC786567:QMC786572 QVY786567:QVY786572 RFU786567:RFU786572 RPQ786567:RPQ786572 RZM786567:RZM786572 SJI786567:SJI786572 STE786567:STE786572 TDA786567:TDA786572 TMW786567:TMW786572 TWS786567:TWS786572 UGO786567:UGO786572 UQK786567:UQK786572 VAG786567:VAG786572 VKC786567:VKC786572 VTY786567:VTY786572 WDU786567:WDU786572 WNQ786567:WNQ786572 I852103:I852108 BE852103:BE852108 LA852103:LA852108 UW852103:UW852108 AES852103:AES852108 AOO852103:AOO852108 AYK852103:AYK852108 BIG852103:BIG852108 BSC852103:BSC852108 CBY852103:CBY852108 CLU852103:CLU852108 CVQ852103:CVQ852108 DFM852103:DFM852108 DPI852103:DPI852108 DZE852103:DZE852108 EJA852103:EJA852108 ESW852103:ESW852108 FCS852103:FCS852108 FMO852103:FMO852108 FWK852103:FWK852108 GGG852103:GGG852108 GQC852103:GQC852108 GZY852103:GZY852108 HJU852103:HJU852108 HTQ852103:HTQ852108 IDM852103:IDM852108 INI852103:INI852108 IXE852103:IXE852108 JHA852103:JHA852108 JQW852103:JQW852108 KAS852103:KAS852108 KKO852103:KKO852108 KUK852103:KUK852108 LEG852103:LEG852108 LOC852103:LOC852108 LXY852103:LXY852108 MHU852103:MHU852108 MRQ852103:MRQ852108 NBM852103:NBM852108 NLI852103:NLI852108 NVE852103:NVE852108 OFA852103:OFA852108 OOW852103:OOW852108 OYS852103:OYS852108 PIO852103:PIO852108 PSK852103:PSK852108 QCG852103:QCG852108 QMC852103:QMC852108 QVY852103:QVY852108 RFU852103:RFU852108 RPQ852103:RPQ852108 RZM852103:RZM852108 SJI852103:SJI852108 STE852103:STE852108 TDA852103:TDA852108 TMW852103:TMW852108 TWS852103:TWS852108 UGO852103:UGO852108 UQK852103:UQK852108 VAG852103:VAG852108 VKC852103:VKC852108 VTY852103:VTY852108 WDU852103:WDU852108 WNQ852103:WNQ852108 I917639:I917644 BE917639:BE917644 LA917639:LA917644 UW917639:UW917644 AES917639:AES917644 AOO917639:AOO917644 AYK917639:AYK917644 BIG917639:BIG917644 BSC917639:BSC917644 CBY917639:CBY917644 CLU917639:CLU917644 CVQ917639:CVQ917644 DFM917639:DFM917644 DPI917639:DPI917644 DZE917639:DZE917644 EJA917639:EJA917644 ESW917639:ESW917644 FCS917639:FCS917644 FMO917639:FMO917644 FWK917639:FWK917644 GGG917639:GGG917644 GQC917639:GQC917644 GZY917639:GZY917644 HJU917639:HJU917644 HTQ917639:HTQ917644 IDM917639:IDM917644 INI917639:INI917644 IXE917639:IXE917644 JHA917639:JHA917644 JQW917639:JQW917644 KAS917639:KAS917644 KKO917639:KKO917644 KUK917639:KUK917644 LEG917639:LEG917644 LOC917639:LOC917644 LXY917639:LXY917644 MHU917639:MHU917644 MRQ917639:MRQ917644 NBM917639:NBM917644 NLI917639:NLI917644 NVE917639:NVE917644 OFA917639:OFA917644 OOW917639:OOW917644 OYS917639:OYS917644 PIO917639:PIO917644 PSK917639:PSK917644 QCG917639:QCG917644 QMC917639:QMC917644 QVY917639:QVY917644 RFU917639:RFU917644 RPQ917639:RPQ917644 RZM917639:RZM917644 SJI917639:SJI917644 STE917639:STE917644 TDA917639:TDA917644 TMW917639:TMW917644 TWS917639:TWS917644 UGO917639:UGO917644 UQK917639:UQK917644 VAG917639:VAG917644 VKC917639:VKC917644 VTY917639:VTY917644 WDU917639:WDU917644 WNQ917639:WNQ917644 I983175:I983180 BE983175:BE983180 LA983175:LA983180 UW983175:UW983180 AES983175:AES983180 AOO983175:AOO983180 AYK983175:AYK983180 BIG983175:BIG983180 BSC983175:BSC983180 CBY983175:CBY983180 CLU983175:CLU983180 CVQ983175:CVQ983180 DFM983175:DFM983180 DPI983175:DPI983180 DZE983175:DZE983180 EJA983175:EJA983180 ESW983175:ESW983180 FCS983175:FCS983180 FMO983175:FMO983180 FWK983175:FWK983180 GGG983175:GGG983180 GQC983175:GQC983180 GZY983175:GZY983180 HJU983175:HJU983180 HTQ983175:HTQ983180 IDM983175:IDM983180 INI983175:INI983180 IXE983175:IXE983180 JHA983175:JHA983180 JQW983175:JQW983180 KAS983175:KAS983180 KKO983175:KKO983180 KUK983175:KUK983180 LEG983175:LEG983180 LOC983175:LOC983180 LXY983175:LXY983180 MHU983175:MHU983180 MRQ983175:MRQ983180 NBM983175:NBM983180 NLI983175:NLI983180 NVE983175:NVE983180 OFA983175:OFA983180 OOW983175:OOW983180 OYS983175:OYS983180 PIO983175:PIO983180 PSK983175:PSK983180 QCG983175:QCG983180 QMC983175:QMC983180 QVY983175:QVY983180 RFU983175:RFU983180 RPQ983175:RPQ983180 RZM983175:RZM983180 SJI983175:SJI983180 STE983175:STE983180 TDA983175:TDA983180 TMW983175:TMW983180 TWS983175:TWS983180 UGO983175:UGO983180 UQK983175:UQK983180 VAG983175:VAG983180 VKC983175:VKC983180 VTY983175:VTY983180 WDU983175:WDU983180 WNQ983175:WNQ983180 I115:I122 BE115:BE122 LA115:LA122 UW115:UW122 AES115:AES122 AOO115:AOO122 AYK115:AYK122 BIG115:BIG122 BSC115:BSC122 CBY115:CBY122 CLU115:CLU122 CVQ115:CVQ122 DFM115:DFM122 DPI115:DPI122 DZE115:DZE122 EJA115:EJA122 ESW115:ESW122 FCS115:FCS122 FMO115:FMO122 FWK115:FWK122 GGG115:GGG122 GQC115:GQC122 GZY115:GZY122 HJU115:HJU122 HTQ115:HTQ122 IDM115:IDM122 INI115:INI122 IXE115:IXE122 JHA115:JHA122 JQW115:JQW122 KAS115:KAS122 KKO115:KKO122 KUK115:KUK122 LEG115:LEG122 LOC115:LOC122 LXY115:LXY122 MHU115:MHU122 MRQ115:MRQ122 NBM115:NBM122 NLI115:NLI122 NVE115:NVE122 OFA115:OFA122 OOW115:OOW122 OYS115:OYS122 PIO115:PIO122 PSK115:PSK122 QCG115:QCG122 QMC115:QMC122 QVY115:QVY122 RFU115:RFU122 RPQ115:RPQ122 RZM115:RZM122 SJI115:SJI122 STE115:STE122 TDA115:TDA122 TMW115:TMW122 TWS115:TWS122 UGO115:UGO122 UQK115:UQK122 VAG115:VAG122 VKC115:VKC122 VTY115:VTY122 WDU115:WDU122 WNQ115:WNQ122 I65651:I65658 BE65651:BE65658 LA65651:LA65658 UW65651:UW65658 AES65651:AES65658 AOO65651:AOO65658 AYK65651:AYK65658 BIG65651:BIG65658 BSC65651:BSC65658 CBY65651:CBY65658 CLU65651:CLU65658 CVQ65651:CVQ65658 DFM65651:DFM65658 DPI65651:DPI65658 DZE65651:DZE65658 EJA65651:EJA65658 ESW65651:ESW65658 FCS65651:FCS65658 FMO65651:FMO65658 FWK65651:FWK65658 GGG65651:GGG65658 GQC65651:GQC65658 GZY65651:GZY65658 HJU65651:HJU65658 HTQ65651:HTQ65658 IDM65651:IDM65658 INI65651:INI65658 IXE65651:IXE65658 JHA65651:JHA65658 JQW65651:JQW65658 KAS65651:KAS65658 KKO65651:KKO65658 KUK65651:KUK65658 LEG65651:LEG65658 LOC65651:LOC65658 LXY65651:LXY65658 MHU65651:MHU65658 MRQ65651:MRQ65658 NBM65651:NBM65658 NLI65651:NLI65658 NVE65651:NVE65658 OFA65651:OFA65658 OOW65651:OOW65658 OYS65651:OYS65658 PIO65651:PIO65658 PSK65651:PSK65658 QCG65651:QCG65658 QMC65651:QMC65658 QVY65651:QVY65658 RFU65651:RFU65658 RPQ65651:RPQ65658 RZM65651:RZM65658 SJI65651:SJI65658 STE65651:STE65658 TDA65651:TDA65658 TMW65651:TMW65658 TWS65651:TWS65658 UGO65651:UGO65658 UQK65651:UQK65658 VAG65651:VAG65658 VKC65651:VKC65658 VTY65651:VTY65658 WDU65651:WDU65658 WNQ65651:WNQ65658 I131187:I131194 BE131187:BE131194 LA131187:LA131194 UW131187:UW131194 AES131187:AES131194 AOO131187:AOO131194 AYK131187:AYK131194 BIG131187:BIG131194 BSC131187:BSC131194 CBY131187:CBY131194 CLU131187:CLU131194 CVQ131187:CVQ131194 DFM131187:DFM131194 DPI131187:DPI131194 DZE131187:DZE131194 EJA131187:EJA131194 ESW131187:ESW131194 FCS131187:FCS131194 FMO131187:FMO131194 FWK131187:FWK131194 GGG131187:GGG131194 GQC131187:GQC131194 GZY131187:GZY131194 HJU131187:HJU131194 HTQ131187:HTQ131194 IDM131187:IDM131194 INI131187:INI131194 IXE131187:IXE131194 JHA131187:JHA131194 JQW131187:JQW131194 KAS131187:KAS131194 KKO131187:KKO131194 KUK131187:KUK131194 LEG131187:LEG131194 LOC131187:LOC131194 LXY131187:LXY131194 MHU131187:MHU131194 MRQ131187:MRQ131194 NBM131187:NBM131194 NLI131187:NLI131194 NVE131187:NVE131194 OFA131187:OFA131194 OOW131187:OOW131194 OYS131187:OYS131194 PIO131187:PIO131194 PSK131187:PSK131194 QCG131187:QCG131194 QMC131187:QMC131194 QVY131187:QVY131194 RFU131187:RFU131194 RPQ131187:RPQ131194 RZM131187:RZM131194 SJI131187:SJI131194 STE131187:STE131194 TDA131187:TDA131194 TMW131187:TMW131194 TWS131187:TWS131194 UGO131187:UGO131194 UQK131187:UQK131194 VAG131187:VAG131194 VKC131187:VKC131194 VTY131187:VTY131194 WDU131187:WDU131194 WNQ131187:WNQ131194 I196723:I196730 BE196723:BE196730 LA196723:LA196730 UW196723:UW196730 AES196723:AES196730 AOO196723:AOO196730 AYK196723:AYK196730 BIG196723:BIG196730 BSC196723:BSC196730 CBY196723:CBY196730 CLU196723:CLU196730 CVQ196723:CVQ196730 DFM196723:DFM196730 DPI196723:DPI196730 DZE196723:DZE196730 EJA196723:EJA196730 ESW196723:ESW196730 FCS196723:FCS196730 FMO196723:FMO196730 FWK196723:FWK196730 GGG196723:GGG196730 GQC196723:GQC196730 GZY196723:GZY196730 HJU196723:HJU196730 HTQ196723:HTQ196730 IDM196723:IDM196730 INI196723:INI196730 IXE196723:IXE196730 JHA196723:JHA196730 JQW196723:JQW196730 KAS196723:KAS196730 KKO196723:KKO196730 KUK196723:KUK196730 LEG196723:LEG196730 LOC196723:LOC196730 LXY196723:LXY196730 MHU196723:MHU196730 MRQ196723:MRQ196730 NBM196723:NBM196730 NLI196723:NLI196730 NVE196723:NVE196730 OFA196723:OFA196730 OOW196723:OOW196730 OYS196723:OYS196730 PIO196723:PIO196730 PSK196723:PSK196730 QCG196723:QCG196730 QMC196723:QMC196730 QVY196723:QVY196730 RFU196723:RFU196730 RPQ196723:RPQ196730 RZM196723:RZM196730 SJI196723:SJI196730 STE196723:STE196730 TDA196723:TDA196730 TMW196723:TMW196730 TWS196723:TWS196730 UGO196723:UGO196730 UQK196723:UQK196730 VAG196723:VAG196730 VKC196723:VKC196730 VTY196723:VTY196730 WDU196723:WDU196730 WNQ196723:WNQ196730 I262259:I262266 BE262259:BE262266 LA262259:LA262266 UW262259:UW262266 AES262259:AES262266 AOO262259:AOO262266 AYK262259:AYK262266 BIG262259:BIG262266 BSC262259:BSC262266 CBY262259:CBY262266 CLU262259:CLU262266 CVQ262259:CVQ262266 DFM262259:DFM262266 DPI262259:DPI262266 DZE262259:DZE262266 EJA262259:EJA262266 ESW262259:ESW262266 FCS262259:FCS262266 FMO262259:FMO262266 FWK262259:FWK262266 GGG262259:GGG262266 GQC262259:GQC262266 GZY262259:GZY262266 HJU262259:HJU262266 HTQ262259:HTQ262266 IDM262259:IDM262266 INI262259:INI262266 IXE262259:IXE262266 JHA262259:JHA262266 JQW262259:JQW262266 KAS262259:KAS262266 KKO262259:KKO262266 KUK262259:KUK262266 LEG262259:LEG262266 LOC262259:LOC262266 LXY262259:LXY262266 MHU262259:MHU262266 MRQ262259:MRQ262266 NBM262259:NBM262266 NLI262259:NLI262266 NVE262259:NVE262266 OFA262259:OFA262266 OOW262259:OOW262266 OYS262259:OYS262266 PIO262259:PIO262266 PSK262259:PSK262266 QCG262259:QCG262266 QMC262259:QMC262266 QVY262259:QVY262266 RFU262259:RFU262266 RPQ262259:RPQ262266 RZM262259:RZM262266 SJI262259:SJI262266 STE262259:STE262266 TDA262259:TDA262266 TMW262259:TMW262266 TWS262259:TWS262266 UGO262259:UGO262266 UQK262259:UQK262266 VAG262259:VAG262266 VKC262259:VKC262266 VTY262259:VTY262266 WDU262259:WDU262266 WNQ262259:WNQ262266 I327795:I327802 BE327795:BE327802 LA327795:LA327802 UW327795:UW327802 AES327795:AES327802 AOO327795:AOO327802 AYK327795:AYK327802 BIG327795:BIG327802 BSC327795:BSC327802 CBY327795:CBY327802 CLU327795:CLU327802 CVQ327795:CVQ327802 DFM327795:DFM327802 DPI327795:DPI327802 DZE327795:DZE327802 EJA327795:EJA327802 ESW327795:ESW327802 FCS327795:FCS327802 FMO327795:FMO327802 FWK327795:FWK327802 GGG327795:GGG327802 GQC327795:GQC327802 GZY327795:GZY327802 HJU327795:HJU327802 HTQ327795:HTQ327802 IDM327795:IDM327802 INI327795:INI327802 IXE327795:IXE327802 JHA327795:JHA327802 JQW327795:JQW327802 KAS327795:KAS327802 KKO327795:KKO327802 KUK327795:KUK327802 LEG327795:LEG327802 LOC327795:LOC327802 LXY327795:LXY327802 MHU327795:MHU327802 MRQ327795:MRQ327802 NBM327795:NBM327802 NLI327795:NLI327802 NVE327795:NVE327802 OFA327795:OFA327802 OOW327795:OOW327802 OYS327795:OYS327802 PIO327795:PIO327802 PSK327795:PSK327802 QCG327795:QCG327802 QMC327795:QMC327802 QVY327795:QVY327802 RFU327795:RFU327802 RPQ327795:RPQ327802 RZM327795:RZM327802 SJI327795:SJI327802 STE327795:STE327802 TDA327795:TDA327802 TMW327795:TMW327802 TWS327795:TWS327802 UGO327795:UGO327802 UQK327795:UQK327802 VAG327795:VAG327802 VKC327795:VKC327802 VTY327795:VTY327802 WDU327795:WDU327802 WNQ327795:WNQ327802 I393331:I393338 BE393331:BE393338 LA393331:LA393338 UW393331:UW393338 AES393331:AES393338 AOO393331:AOO393338 AYK393331:AYK393338 BIG393331:BIG393338 BSC393331:BSC393338 CBY393331:CBY393338 CLU393331:CLU393338 CVQ393331:CVQ393338 DFM393331:DFM393338 DPI393331:DPI393338 DZE393331:DZE393338 EJA393331:EJA393338 ESW393331:ESW393338 FCS393331:FCS393338 FMO393331:FMO393338 FWK393331:FWK393338 GGG393331:GGG393338 GQC393331:GQC393338 GZY393331:GZY393338 HJU393331:HJU393338 HTQ393331:HTQ393338 IDM393331:IDM393338 INI393331:INI393338 IXE393331:IXE393338 JHA393331:JHA393338 JQW393331:JQW393338 KAS393331:KAS393338 KKO393331:KKO393338 KUK393331:KUK393338 LEG393331:LEG393338 LOC393331:LOC393338 LXY393331:LXY393338 MHU393331:MHU393338 MRQ393331:MRQ393338 NBM393331:NBM393338 NLI393331:NLI393338 NVE393331:NVE393338 OFA393331:OFA393338 OOW393331:OOW393338 OYS393331:OYS393338 PIO393331:PIO393338 PSK393331:PSK393338 QCG393331:QCG393338 QMC393331:QMC393338 QVY393331:QVY393338 RFU393331:RFU393338 RPQ393331:RPQ393338 RZM393331:RZM393338 SJI393331:SJI393338 STE393331:STE393338 TDA393331:TDA393338 TMW393331:TMW393338 TWS393331:TWS393338 UGO393331:UGO393338 UQK393331:UQK393338 VAG393331:VAG393338 VKC393331:VKC393338 VTY393331:VTY393338 WDU393331:WDU393338 WNQ393331:WNQ393338 I458867:I458874 BE458867:BE458874 LA458867:LA458874 UW458867:UW458874 AES458867:AES458874 AOO458867:AOO458874 AYK458867:AYK458874 BIG458867:BIG458874 BSC458867:BSC458874 CBY458867:CBY458874 CLU458867:CLU458874 CVQ458867:CVQ458874 DFM458867:DFM458874 DPI458867:DPI458874 DZE458867:DZE458874 EJA458867:EJA458874 ESW458867:ESW458874 FCS458867:FCS458874 FMO458867:FMO458874 FWK458867:FWK458874 GGG458867:GGG458874 GQC458867:GQC458874 GZY458867:GZY458874 HJU458867:HJU458874 HTQ458867:HTQ458874 IDM458867:IDM458874 INI458867:INI458874 IXE458867:IXE458874 JHA458867:JHA458874 JQW458867:JQW458874 KAS458867:KAS458874 KKO458867:KKO458874 KUK458867:KUK458874 LEG458867:LEG458874 LOC458867:LOC458874 LXY458867:LXY458874 MHU458867:MHU458874 MRQ458867:MRQ458874 NBM458867:NBM458874 NLI458867:NLI458874 NVE458867:NVE458874 OFA458867:OFA458874 OOW458867:OOW458874 OYS458867:OYS458874 PIO458867:PIO458874 PSK458867:PSK458874 QCG458867:QCG458874 QMC458867:QMC458874 QVY458867:QVY458874 RFU458867:RFU458874 RPQ458867:RPQ458874 RZM458867:RZM458874 SJI458867:SJI458874 STE458867:STE458874 TDA458867:TDA458874 TMW458867:TMW458874 TWS458867:TWS458874 UGO458867:UGO458874 UQK458867:UQK458874 VAG458867:VAG458874 VKC458867:VKC458874 VTY458867:VTY458874 WDU458867:WDU458874 WNQ458867:WNQ458874 I524403:I524410 BE524403:BE524410 LA524403:LA524410 UW524403:UW524410 AES524403:AES524410 AOO524403:AOO524410 AYK524403:AYK524410 BIG524403:BIG524410 BSC524403:BSC524410 CBY524403:CBY524410 CLU524403:CLU524410 CVQ524403:CVQ524410 DFM524403:DFM524410 DPI524403:DPI524410 DZE524403:DZE524410 EJA524403:EJA524410 ESW524403:ESW524410 FCS524403:FCS524410 FMO524403:FMO524410 FWK524403:FWK524410 GGG524403:GGG524410 GQC524403:GQC524410 GZY524403:GZY524410 HJU524403:HJU524410 HTQ524403:HTQ524410 IDM524403:IDM524410 INI524403:INI524410 IXE524403:IXE524410 JHA524403:JHA524410 JQW524403:JQW524410 KAS524403:KAS524410 KKO524403:KKO524410 KUK524403:KUK524410 LEG524403:LEG524410 LOC524403:LOC524410 LXY524403:LXY524410 MHU524403:MHU524410 MRQ524403:MRQ524410 NBM524403:NBM524410 NLI524403:NLI524410 NVE524403:NVE524410 OFA524403:OFA524410 OOW524403:OOW524410 OYS524403:OYS524410 PIO524403:PIO524410 PSK524403:PSK524410 QCG524403:QCG524410 QMC524403:QMC524410 QVY524403:QVY524410 RFU524403:RFU524410 RPQ524403:RPQ524410 RZM524403:RZM524410 SJI524403:SJI524410 STE524403:STE524410 TDA524403:TDA524410 TMW524403:TMW524410 TWS524403:TWS524410 UGO524403:UGO524410 UQK524403:UQK524410 VAG524403:VAG524410 VKC524403:VKC524410 VTY524403:VTY524410 WDU524403:WDU524410 WNQ524403:WNQ524410 I589939:I589946 BE589939:BE589946 LA589939:LA589946 UW589939:UW589946 AES589939:AES589946 AOO589939:AOO589946 AYK589939:AYK589946 BIG589939:BIG589946 BSC589939:BSC589946 CBY589939:CBY589946 CLU589939:CLU589946 CVQ589939:CVQ589946 DFM589939:DFM589946 DPI589939:DPI589946 DZE589939:DZE589946 EJA589939:EJA589946 ESW589939:ESW589946 FCS589939:FCS589946 FMO589939:FMO589946 FWK589939:FWK589946 GGG589939:GGG589946 GQC589939:GQC589946 GZY589939:GZY589946 HJU589939:HJU589946 HTQ589939:HTQ589946 IDM589939:IDM589946 INI589939:INI589946 IXE589939:IXE589946 JHA589939:JHA589946 JQW589939:JQW589946 KAS589939:KAS589946 KKO589939:KKO589946 KUK589939:KUK589946 LEG589939:LEG589946 LOC589939:LOC589946 LXY589939:LXY589946 MHU589939:MHU589946 MRQ589939:MRQ589946 NBM589939:NBM589946 NLI589939:NLI589946 NVE589939:NVE589946 OFA589939:OFA589946 OOW589939:OOW589946 OYS589939:OYS589946 PIO589939:PIO589946 PSK589939:PSK589946 QCG589939:QCG589946 QMC589939:QMC589946 QVY589939:QVY589946 RFU589939:RFU589946 RPQ589939:RPQ589946 RZM589939:RZM589946 SJI589939:SJI589946 STE589939:STE589946 TDA589939:TDA589946 TMW589939:TMW589946 TWS589939:TWS589946 UGO589939:UGO589946 UQK589939:UQK589946 VAG589939:VAG589946 VKC589939:VKC589946 VTY589939:VTY589946 WDU589939:WDU589946 WNQ589939:WNQ589946 I655475:I655482 BE655475:BE655482 LA655475:LA655482 UW655475:UW655482 AES655475:AES655482 AOO655475:AOO655482 AYK655475:AYK655482 BIG655475:BIG655482 BSC655475:BSC655482 CBY655475:CBY655482 CLU655475:CLU655482 CVQ655475:CVQ655482 DFM655475:DFM655482 DPI655475:DPI655482 DZE655475:DZE655482 EJA655475:EJA655482 ESW655475:ESW655482 FCS655475:FCS655482 FMO655475:FMO655482 FWK655475:FWK655482 GGG655475:GGG655482 GQC655475:GQC655482 GZY655475:GZY655482 HJU655475:HJU655482 HTQ655475:HTQ655482 IDM655475:IDM655482 INI655475:INI655482 IXE655475:IXE655482 JHA655475:JHA655482 JQW655475:JQW655482 KAS655475:KAS655482 KKO655475:KKO655482 KUK655475:KUK655482 LEG655475:LEG655482 LOC655475:LOC655482 LXY655475:LXY655482 MHU655475:MHU655482 MRQ655475:MRQ655482 NBM655475:NBM655482 NLI655475:NLI655482 NVE655475:NVE655482 OFA655475:OFA655482 OOW655475:OOW655482 OYS655475:OYS655482 PIO655475:PIO655482 PSK655475:PSK655482 QCG655475:QCG655482 QMC655475:QMC655482 QVY655475:QVY655482 RFU655475:RFU655482 RPQ655475:RPQ655482 RZM655475:RZM655482 SJI655475:SJI655482 STE655475:STE655482 TDA655475:TDA655482 TMW655475:TMW655482 TWS655475:TWS655482 UGO655475:UGO655482 UQK655475:UQK655482 VAG655475:VAG655482 VKC655475:VKC655482 VTY655475:VTY655482 WDU655475:WDU655482 WNQ655475:WNQ655482 I721011:I721018 BE721011:BE721018 LA721011:LA721018 UW721011:UW721018 AES721011:AES721018 AOO721011:AOO721018 AYK721011:AYK721018 BIG721011:BIG721018 BSC721011:BSC721018 CBY721011:CBY721018 CLU721011:CLU721018 CVQ721011:CVQ721018 DFM721011:DFM721018 DPI721011:DPI721018 DZE721011:DZE721018 EJA721011:EJA721018 ESW721011:ESW721018 FCS721011:FCS721018 FMO721011:FMO721018 FWK721011:FWK721018 GGG721011:GGG721018 GQC721011:GQC721018 GZY721011:GZY721018 HJU721011:HJU721018 HTQ721011:HTQ721018 IDM721011:IDM721018 INI721011:INI721018 IXE721011:IXE721018 JHA721011:JHA721018 JQW721011:JQW721018 KAS721011:KAS721018 KKO721011:KKO721018 KUK721011:KUK721018 LEG721011:LEG721018 LOC721011:LOC721018 LXY721011:LXY721018 MHU721011:MHU721018 MRQ721011:MRQ721018 NBM721011:NBM721018 NLI721011:NLI721018 NVE721011:NVE721018 OFA721011:OFA721018 OOW721011:OOW721018 OYS721011:OYS721018 PIO721011:PIO721018 PSK721011:PSK721018 QCG721011:QCG721018 QMC721011:QMC721018 QVY721011:QVY721018 RFU721011:RFU721018 RPQ721011:RPQ721018 RZM721011:RZM721018 SJI721011:SJI721018 STE721011:STE721018 TDA721011:TDA721018 TMW721011:TMW721018 TWS721011:TWS721018 UGO721011:UGO721018 UQK721011:UQK721018 VAG721011:VAG721018 VKC721011:VKC721018 VTY721011:VTY721018 WDU721011:WDU721018 WNQ721011:WNQ721018 I786547:I786554 BE786547:BE786554 LA786547:LA786554 UW786547:UW786554 AES786547:AES786554 AOO786547:AOO786554 AYK786547:AYK786554 BIG786547:BIG786554 BSC786547:BSC786554 CBY786547:CBY786554 CLU786547:CLU786554 CVQ786547:CVQ786554 DFM786547:DFM786554 DPI786547:DPI786554 DZE786547:DZE786554 EJA786547:EJA786554 ESW786547:ESW786554 FCS786547:FCS786554 FMO786547:FMO786554 FWK786547:FWK786554 GGG786547:GGG786554 GQC786547:GQC786554 GZY786547:GZY786554 HJU786547:HJU786554 HTQ786547:HTQ786554 IDM786547:IDM786554 INI786547:INI786554 IXE786547:IXE786554 JHA786547:JHA786554 JQW786547:JQW786554 KAS786547:KAS786554 KKO786547:KKO786554 KUK786547:KUK786554 LEG786547:LEG786554 LOC786547:LOC786554 LXY786547:LXY786554 MHU786547:MHU786554 MRQ786547:MRQ786554 NBM786547:NBM786554 NLI786547:NLI786554 NVE786547:NVE786554 OFA786547:OFA786554 OOW786547:OOW786554 OYS786547:OYS786554 PIO786547:PIO786554 PSK786547:PSK786554 QCG786547:QCG786554 QMC786547:QMC786554 QVY786547:QVY786554 RFU786547:RFU786554 RPQ786547:RPQ786554 RZM786547:RZM786554 SJI786547:SJI786554 STE786547:STE786554 TDA786547:TDA786554 TMW786547:TMW786554 TWS786547:TWS786554 UGO786547:UGO786554 UQK786547:UQK786554 VAG786547:VAG786554 VKC786547:VKC786554 VTY786547:VTY786554 WDU786547:WDU786554 WNQ786547:WNQ786554 I852083:I852090 BE852083:BE852090 LA852083:LA852090 UW852083:UW852090 AES852083:AES852090 AOO852083:AOO852090 AYK852083:AYK852090 BIG852083:BIG852090 BSC852083:BSC852090 CBY852083:CBY852090 CLU852083:CLU852090 CVQ852083:CVQ852090 DFM852083:DFM852090 DPI852083:DPI852090 DZE852083:DZE852090 EJA852083:EJA852090 ESW852083:ESW852090 FCS852083:FCS852090 FMO852083:FMO852090 FWK852083:FWK852090 GGG852083:GGG852090 GQC852083:GQC852090 GZY852083:GZY852090 HJU852083:HJU852090 HTQ852083:HTQ852090 IDM852083:IDM852090 INI852083:INI852090 IXE852083:IXE852090 JHA852083:JHA852090 JQW852083:JQW852090 KAS852083:KAS852090 KKO852083:KKO852090 KUK852083:KUK852090 LEG852083:LEG852090 LOC852083:LOC852090 LXY852083:LXY852090 MHU852083:MHU852090 MRQ852083:MRQ852090 NBM852083:NBM852090 NLI852083:NLI852090 NVE852083:NVE852090 OFA852083:OFA852090 OOW852083:OOW852090 OYS852083:OYS852090 PIO852083:PIO852090 PSK852083:PSK852090 QCG852083:QCG852090 QMC852083:QMC852090 QVY852083:QVY852090 RFU852083:RFU852090 RPQ852083:RPQ852090 RZM852083:RZM852090 SJI852083:SJI852090 STE852083:STE852090 TDA852083:TDA852090 TMW852083:TMW852090 TWS852083:TWS852090 UGO852083:UGO852090 UQK852083:UQK852090 VAG852083:VAG852090 VKC852083:VKC852090 VTY852083:VTY852090 WDU852083:WDU852090 WNQ852083:WNQ852090 I917619:I917626 BE917619:BE917626 LA917619:LA917626 UW917619:UW917626 AES917619:AES917626 AOO917619:AOO917626 AYK917619:AYK917626 BIG917619:BIG917626 BSC917619:BSC917626 CBY917619:CBY917626 CLU917619:CLU917626 CVQ917619:CVQ917626 DFM917619:DFM917626 DPI917619:DPI917626 DZE917619:DZE917626 EJA917619:EJA917626 ESW917619:ESW917626 FCS917619:FCS917626 FMO917619:FMO917626 FWK917619:FWK917626 GGG917619:GGG917626 GQC917619:GQC917626 GZY917619:GZY917626 HJU917619:HJU917626 HTQ917619:HTQ917626 IDM917619:IDM917626 INI917619:INI917626 IXE917619:IXE917626 JHA917619:JHA917626 JQW917619:JQW917626 KAS917619:KAS917626 KKO917619:KKO917626 KUK917619:KUK917626 LEG917619:LEG917626 LOC917619:LOC917626 LXY917619:LXY917626 MHU917619:MHU917626 MRQ917619:MRQ917626 NBM917619:NBM917626 NLI917619:NLI917626 NVE917619:NVE917626 OFA917619:OFA917626 OOW917619:OOW917626 OYS917619:OYS917626 PIO917619:PIO917626 PSK917619:PSK917626 QCG917619:QCG917626 QMC917619:QMC917626 QVY917619:QVY917626 RFU917619:RFU917626 RPQ917619:RPQ917626 RZM917619:RZM917626 SJI917619:SJI917626 STE917619:STE917626 TDA917619:TDA917626 TMW917619:TMW917626 TWS917619:TWS917626 UGO917619:UGO917626 UQK917619:UQK917626 VAG917619:VAG917626 VKC917619:VKC917626 VTY917619:VTY917626 WDU917619:WDU917626 WNQ917619:WNQ917626 I983155:I983162 BE983155:BE983162 LA983155:LA983162 UW983155:UW983162 AES983155:AES983162 AOO983155:AOO983162 AYK983155:AYK983162 BIG983155:BIG983162 BSC983155:BSC983162 CBY983155:CBY983162 CLU983155:CLU983162 CVQ983155:CVQ983162 DFM983155:DFM983162 DPI983155:DPI983162 DZE983155:DZE983162 EJA983155:EJA983162 ESW983155:ESW983162 FCS983155:FCS983162 FMO983155:FMO983162 FWK983155:FWK983162 GGG983155:GGG983162 GQC983155:GQC983162 GZY983155:GZY983162 HJU983155:HJU983162 HTQ983155:HTQ983162 IDM983155:IDM983162 INI983155:INI983162 IXE983155:IXE983162 JHA983155:JHA983162 JQW983155:JQW983162 KAS983155:KAS983162 KKO983155:KKO983162 KUK983155:KUK983162 LEG983155:LEG983162 LOC983155:LOC983162 LXY983155:LXY983162 MHU983155:MHU983162 MRQ983155:MRQ983162 NBM983155:NBM983162 NLI983155:NLI983162 NVE983155:NVE983162 OFA983155:OFA983162 OOW983155:OOW983162 OYS983155:OYS983162 PIO983155:PIO983162 PSK983155:PSK983162 QCG983155:QCG983162 QMC983155:QMC983162 QVY983155:QVY983162 RFU983155:RFU983162 RPQ983155:RPQ983162 RZM983155:RZM983162 SJI983155:SJI983162 STE983155:STE983162 TDA983155:TDA983162 TMW983155:TMW983162 TWS983155:TWS983162 UGO983155:UGO983162 UQK983155:UQK983162 VAG983155:VAG983162 VKC983155:VKC983162 VTY983155:VTY983162 WDU983155:WDU983162 WNQ983155:WNQ983162 I145:I156 BE145:BE156 LA145:LA156 UW145:UW156 AES145:AES156 AOO145:AOO156 AYK145:AYK156 BIG145:BIG156 BSC145:BSC156 CBY145:CBY156 CLU145:CLU156 CVQ145:CVQ156 DFM145:DFM156 DPI145:DPI156 DZE145:DZE156 EJA145:EJA156 ESW145:ESW156 FCS145:FCS156 FMO145:FMO156 FWK145:FWK156 GGG145:GGG156 GQC145:GQC156 GZY145:GZY156 HJU145:HJU156 HTQ145:HTQ156 IDM145:IDM156 INI145:INI156 IXE145:IXE156 JHA145:JHA156 JQW145:JQW156 KAS145:KAS156 KKO145:KKO156 KUK145:KUK156 LEG145:LEG156 LOC145:LOC156 LXY145:LXY156 MHU145:MHU156 MRQ145:MRQ156 NBM145:NBM156 NLI145:NLI156 NVE145:NVE156 OFA145:OFA156 OOW145:OOW156 OYS145:OYS156 PIO145:PIO156 PSK145:PSK156 QCG145:QCG156 QMC145:QMC156 QVY145:QVY156 RFU145:RFU156 RPQ145:RPQ156 RZM145:RZM156 SJI145:SJI156 STE145:STE156 TDA145:TDA156 TMW145:TMW156 TWS145:TWS156 UGO145:UGO156 UQK145:UQK156 VAG145:VAG156 VKC145:VKC156 VTY145:VTY156 WDU145:WDU156 WNQ145:WNQ156 I65681:I65692 BE65681:BE65692 LA65681:LA65692 UW65681:UW65692 AES65681:AES65692 AOO65681:AOO65692 AYK65681:AYK65692 BIG65681:BIG65692 BSC65681:BSC65692 CBY65681:CBY65692 CLU65681:CLU65692 CVQ65681:CVQ65692 DFM65681:DFM65692 DPI65681:DPI65692 DZE65681:DZE65692 EJA65681:EJA65692 ESW65681:ESW65692 FCS65681:FCS65692 FMO65681:FMO65692 FWK65681:FWK65692 GGG65681:GGG65692 GQC65681:GQC65692 GZY65681:GZY65692 HJU65681:HJU65692 HTQ65681:HTQ65692 IDM65681:IDM65692 INI65681:INI65692 IXE65681:IXE65692 JHA65681:JHA65692 JQW65681:JQW65692 KAS65681:KAS65692 KKO65681:KKO65692 KUK65681:KUK65692 LEG65681:LEG65692 LOC65681:LOC65692 LXY65681:LXY65692 MHU65681:MHU65692 MRQ65681:MRQ65692 NBM65681:NBM65692 NLI65681:NLI65692 NVE65681:NVE65692 OFA65681:OFA65692 OOW65681:OOW65692 OYS65681:OYS65692 PIO65681:PIO65692 PSK65681:PSK65692 QCG65681:QCG65692 QMC65681:QMC65692 QVY65681:QVY65692 RFU65681:RFU65692 RPQ65681:RPQ65692 RZM65681:RZM65692 SJI65681:SJI65692 STE65681:STE65692 TDA65681:TDA65692 TMW65681:TMW65692 TWS65681:TWS65692 UGO65681:UGO65692 UQK65681:UQK65692 VAG65681:VAG65692 VKC65681:VKC65692 VTY65681:VTY65692 WDU65681:WDU65692 WNQ65681:WNQ65692 I131217:I131228 BE131217:BE131228 LA131217:LA131228 UW131217:UW131228 AES131217:AES131228 AOO131217:AOO131228 AYK131217:AYK131228 BIG131217:BIG131228 BSC131217:BSC131228 CBY131217:CBY131228 CLU131217:CLU131228 CVQ131217:CVQ131228 DFM131217:DFM131228 DPI131217:DPI131228 DZE131217:DZE131228 EJA131217:EJA131228 ESW131217:ESW131228 FCS131217:FCS131228 FMO131217:FMO131228 FWK131217:FWK131228 GGG131217:GGG131228 GQC131217:GQC131228 GZY131217:GZY131228 HJU131217:HJU131228 HTQ131217:HTQ131228 IDM131217:IDM131228 INI131217:INI131228 IXE131217:IXE131228 JHA131217:JHA131228 JQW131217:JQW131228 KAS131217:KAS131228 KKO131217:KKO131228 KUK131217:KUK131228 LEG131217:LEG131228 LOC131217:LOC131228 LXY131217:LXY131228 MHU131217:MHU131228 MRQ131217:MRQ131228 NBM131217:NBM131228 NLI131217:NLI131228 NVE131217:NVE131228 OFA131217:OFA131228 OOW131217:OOW131228 OYS131217:OYS131228 PIO131217:PIO131228 PSK131217:PSK131228 QCG131217:QCG131228 QMC131217:QMC131228 QVY131217:QVY131228 RFU131217:RFU131228 RPQ131217:RPQ131228 RZM131217:RZM131228 SJI131217:SJI131228 STE131217:STE131228 TDA131217:TDA131228 TMW131217:TMW131228 TWS131217:TWS131228 UGO131217:UGO131228 UQK131217:UQK131228 VAG131217:VAG131228 VKC131217:VKC131228 VTY131217:VTY131228 WDU131217:WDU131228 WNQ131217:WNQ131228 I196753:I196764 BE196753:BE196764 LA196753:LA196764 UW196753:UW196764 AES196753:AES196764 AOO196753:AOO196764 AYK196753:AYK196764 BIG196753:BIG196764 BSC196753:BSC196764 CBY196753:CBY196764 CLU196753:CLU196764 CVQ196753:CVQ196764 DFM196753:DFM196764 DPI196753:DPI196764 DZE196753:DZE196764 EJA196753:EJA196764 ESW196753:ESW196764 FCS196753:FCS196764 FMO196753:FMO196764 FWK196753:FWK196764 GGG196753:GGG196764 GQC196753:GQC196764 GZY196753:GZY196764 HJU196753:HJU196764 HTQ196753:HTQ196764 IDM196753:IDM196764 INI196753:INI196764 IXE196753:IXE196764 JHA196753:JHA196764 JQW196753:JQW196764 KAS196753:KAS196764 KKO196753:KKO196764 KUK196753:KUK196764 LEG196753:LEG196764 LOC196753:LOC196764 LXY196753:LXY196764 MHU196753:MHU196764 MRQ196753:MRQ196764 NBM196753:NBM196764 NLI196753:NLI196764 NVE196753:NVE196764 OFA196753:OFA196764 OOW196753:OOW196764 OYS196753:OYS196764 PIO196753:PIO196764 PSK196753:PSK196764 QCG196753:QCG196764 QMC196753:QMC196764 QVY196753:QVY196764 RFU196753:RFU196764 RPQ196753:RPQ196764 RZM196753:RZM196764 SJI196753:SJI196764 STE196753:STE196764 TDA196753:TDA196764 TMW196753:TMW196764 TWS196753:TWS196764 UGO196753:UGO196764 UQK196753:UQK196764 VAG196753:VAG196764 VKC196753:VKC196764 VTY196753:VTY196764 WDU196753:WDU196764 WNQ196753:WNQ196764 I262289:I262300 BE262289:BE262300 LA262289:LA262300 UW262289:UW262300 AES262289:AES262300 AOO262289:AOO262300 AYK262289:AYK262300 BIG262289:BIG262300 BSC262289:BSC262300 CBY262289:CBY262300 CLU262289:CLU262300 CVQ262289:CVQ262300 DFM262289:DFM262300 DPI262289:DPI262300 DZE262289:DZE262300 EJA262289:EJA262300 ESW262289:ESW262300 FCS262289:FCS262300 FMO262289:FMO262300 FWK262289:FWK262300 GGG262289:GGG262300 GQC262289:GQC262300 GZY262289:GZY262300 HJU262289:HJU262300 HTQ262289:HTQ262300 IDM262289:IDM262300 INI262289:INI262300 IXE262289:IXE262300 JHA262289:JHA262300 JQW262289:JQW262300 KAS262289:KAS262300 KKO262289:KKO262300 KUK262289:KUK262300 LEG262289:LEG262300 LOC262289:LOC262300 LXY262289:LXY262300 MHU262289:MHU262300 MRQ262289:MRQ262300 NBM262289:NBM262300 NLI262289:NLI262300 NVE262289:NVE262300 OFA262289:OFA262300 OOW262289:OOW262300 OYS262289:OYS262300 PIO262289:PIO262300 PSK262289:PSK262300 QCG262289:QCG262300 QMC262289:QMC262300 QVY262289:QVY262300 RFU262289:RFU262300 RPQ262289:RPQ262300 RZM262289:RZM262300 SJI262289:SJI262300 STE262289:STE262300 TDA262289:TDA262300 TMW262289:TMW262300 TWS262289:TWS262300 UGO262289:UGO262300 UQK262289:UQK262300 VAG262289:VAG262300 VKC262289:VKC262300 VTY262289:VTY262300 WDU262289:WDU262300 WNQ262289:WNQ262300 I327825:I327836 BE327825:BE327836 LA327825:LA327836 UW327825:UW327836 AES327825:AES327836 AOO327825:AOO327836 AYK327825:AYK327836 BIG327825:BIG327836 BSC327825:BSC327836 CBY327825:CBY327836 CLU327825:CLU327836 CVQ327825:CVQ327836 DFM327825:DFM327836 DPI327825:DPI327836 DZE327825:DZE327836 EJA327825:EJA327836 ESW327825:ESW327836 FCS327825:FCS327836 FMO327825:FMO327836 FWK327825:FWK327836 GGG327825:GGG327836 GQC327825:GQC327836 GZY327825:GZY327836 HJU327825:HJU327836 HTQ327825:HTQ327836 IDM327825:IDM327836 INI327825:INI327836 IXE327825:IXE327836 JHA327825:JHA327836 JQW327825:JQW327836 KAS327825:KAS327836 KKO327825:KKO327836 KUK327825:KUK327836 LEG327825:LEG327836 LOC327825:LOC327836 LXY327825:LXY327836 MHU327825:MHU327836 MRQ327825:MRQ327836 NBM327825:NBM327836 NLI327825:NLI327836 NVE327825:NVE327836 OFA327825:OFA327836 OOW327825:OOW327836 OYS327825:OYS327836 PIO327825:PIO327836 PSK327825:PSK327836 QCG327825:QCG327836 QMC327825:QMC327836 QVY327825:QVY327836 RFU327825:RFU327836 RPQ327825:RPQ327836 RZM327825:RZM327836 SJI327825:SJI327836 STE327825:STE327836 TDA327825:TDA327836 TMW327825:TMW327836 TWS327825:TWS327836 UGO327825:UGO327836 UQK327825:UQK327836 VAG327825:VAG327836 VKC327825:VKC327836 VTY327825:VTY327836 WDU327825:WDU327836 WNQ327825:WNQ327836 I393361:I393372 BE393361:BE393372 LA393361:LA393372 UW393361:UW393372 AES393361:AES393372 AOO393361:AOO393372 AYK393361:AYK393372 BIG393361:BIG393372 BSC393361:BSC393372 CBY393361:CBY393372 CLU393361:CLU393372 CVQ393361:CVQ393372 DFM393361:DFM393372 DPI393361:DPI393372 DZE393361:DZE393372 EJA393361:EJA393372 ESW393361:ESW393372 FCS393361:FCS393372 FMO393361:FMO393372 FWK393361:FWK393372 GGG393361:GGG393372 GQC393361:GQC393372 GZY393361:GZY393372 HJU393361:HJU393372 HTQ393361:HTQ393372 IDM393361:IDM393372 INI393361:INI393372 IXE393361:IXE393372 JHA393361:JHA393372 JQW393361:JQW393372 KAS393361:KAS393372 KKO393361:KKO393372 KUK393361:KUK393372 LEG393361:LEG393372 LOC393361:LOC393372 LXY393361:LXY393372 MHU393361:MHU393372 MRQ393361:MRQ393372 NBM393361:NBM393372 NLI393361:NLI393372 NVE393361:NVE393372 OFA393361:OFA393372 OOW393361:OOW393372 OYS393361:OYS393372 PIO393361:PIO393372 PSK393361:PSK393372 QCG393361:QCG393372 QMC393361:QMC393372 QVY393361:QVY393372 RFU393361:RFU393372 RPQ393361:RPQ393372 RZM393361:RZM393372 SJI393361:SJI393372 STE393361:STE393372 TDA393361:TDA393372 TMW393361:TMW393372 TWS393361:TWS393372 UGO393361:UGO393372 UQK393361:UQK393372 VAG393361:VAG393372 VKC393361:VKC393372 VTY393361:VTY393372 WDU393361:WDU393372 WNQ393361:WNQ393372 I458897:I458908 BE458897:BE458908 LA458897:LA458908 UW458897:UW458908 AES458897:AES458908 AOO458897:AOO458908 AYK458897:AYK458908 BIG458897:BIG458908 BSC458897:BSC458908 CBY458897:CBY458908 CLU458897:CLU458908 CVQ458897:CVQ458908 DFM458897:DFM458908 DPI458897:DPI458908 DZE458897:DZE458908 EJA458897:EJA458908 ESW458897:ESW458908 FCS458897:FCS458908 FMO458897:FMO458908 FWK458897:FWK458908 GGG458897:GGG458908 GQC458897:GQC458908 GZY458897:GZY458908 HJU458897:HJU458908 HTQ458897:HTQ458908 IDM458897:IDM458908 INI458897:INI458908 IXE458897:IXE458908 JHA458897:JHA458908 JQW458897:JQW458908 KAS458897:KAS458908 KKO458897:KKO458908 KUK458897:KUK458908 LEG458897:LEG458908 LOC458897:LOC458908 LXY458897:LXY458908 MHU458897:MHU458908 MRQ458897:MRQ458908 NBM458897:NBM458908 NLI458897:NLI458908 NVE458897:NVE458908 OFA458897:OFA458908 OOW458897:OOW458908 OYS458897:OYS458908 PIO458897:PIO458908 PSK458897:PSK458908 QCG458897:QCG458908 QMC458897:QMC458908 QVY458897:QVY458908 RFU458897:RFU458908 RPQ458897:RPQ458908 RZM458897:RZM458908 SJI458897:SJI458908 STE458897:STE458908 TDA458897:TDA458908 TMW458897:TMW458908 TWS458897:TWS458908 UGO458897:UGO458908 UQK458897:UQK458908 VAG458897:VAG458908 VKC458897:VKC458908 VTY458897:VTY458908 WDU458897:WDU458908 WNQ458897:WNQ458908 I524433:I524444 BE524433:BE524444 LA524433:LA524444 UW524433:UW524444 AES524433:AES524444 AOO524433:AOO524444 AYK524433:AYK524444 BIG524433:BIG524444 BSC524433:BSC524444 CBY524433:CBY524444 CLU524433:CLU524444 CVQ524433:CVQ524444 DFM524433:DFM524444 DPI524433:DPI524444 DZE524433:DZE524444 EJA524433:EJA524444 ESW524433:ESW524444 FCS524433:FCS524444 FMO524433:FMO524444 FWK524433:FWK524444 GGG524433:GGG524444 GQC524433:GQC524444 GZY524433:GZY524444 HJU524433:HJU524444 HTQ524433:HTQ524444 IDM524433:IDM524444 INI524433:INI524444 IXE524433:IXE524444 JHA524433:JHA524444 JQW524433:JQW524444 KAS524433:KAS524444 KKO524433:KKO524444 KUK524433:KUK524444 LEG524433:LEG524444 LOC524433:LOC524444 LXY524433:LXY524444 MHU524433:MHU524444 MRQ524433:MRQ524444 NBM524433:NBM524444 NLI524433:NLI524444 NVE524433:NVE524444 OFA524433:OFA524444 OOW524433:OOW524444 OYS524433:OYS524444 PIO524433:PIO524444 PSK524433:PSK524444 QCG524433:QCG524444 QMC524433:QMC524444 QVY524433:QVY524444 RFU524433:RFU524444 RPQ524433:RPQ524444 RZM524433:RZM524444 SJI524433:SJI524444 STE524433:STE524444 TDA524433:TDA524444 TMW524433:TMW524444 TWS524433:TWS524444 UGO524433:UGO524444 UQK524433:UQK524444 VAG524433:VAG524444 VKC524433:VKC524444 VTY524433:VTY524444 WDU524433:WDU524444 WNQ524433:WNQ524444 I589969:I589980 BE589969:BE589980 LA589969:LA589980 UW589969:UW589980 AES589969:AES589980 AOO589969:AOO589980 AYK589969:AYK589980 BIG589969:BIG589980 BSC589969:BSC589980 CBY589969:CBY589980 CLU589969:CLU589980 CVQ589969:CVQ589980 DFM589969:DFM589980 DPI589969:DPI589980 DZE589969:DZE589980 EJA589969:EJA589980 ESW589969:ESW589980 FCS589969:FCS589980 FMO589969:FMO589980 FWK589969:FWK589980 GGG589969:GGG589980 GQC589969:GQC589980 GZY589969:GZY589980 HJU589969:HJU589980 HTQ589969:HTQ589980 IDM589969:IDM589980 INI589969:INI589980 IXE589969:IXE589980 JHA589969:JHA589980 JQW589969:JQW589980 KAS589969:KAS589980 KKO589969:KKO589980 KUK589969:KUK589980 LEG589969:LEG589980 LOC589969:LOC589980 LXY589969:LXY589980 MHU589969:MHU589980 MRQ589969:MRQ589980 NBM589969:NBM589980 NLI589969:NLI589980 NVE589969:NVE589980 OFA589969:OFA589980 OOW589969:OOW589980 OYS589969:OYS589980 PIO589969:PIO589980 PSK589969:PSK589980 QCG589969:QCG589980 QMC589969:QMC589980 QVY589969:QVY589980 RFU589969:RFU589980 RPQ589969:RPQ589980 RZM589969:RZM589980 SJI589969:SJI589980 STE589969:STE589980 TDA589969:TDA589980 TMW589969:TMW589980 TWS589969:TWS589980 UGO589969:UGO589980 UQK589969:UQK589980 VAG589969:VAG589980 VKC589969:VKC589980 VTY589969:VTY589980 WDU589969:WDU589980 WNQ589969:WNQ589980 I655505:I655516 BE655505:BE655516 LA655505:LA655516 UW655505:UW655516 AES655505:AES655516 AOO655505:AOO655516 AYK655505:AYK655516 BIG655505:BIG655516 BSC655505:BSC655516 CBY655505:CBY655516 CLU655505:CLU655516 CVQ655505:CVQ655516 DFM655505:DFM655516 DPI655505:DPI655516 DZE655505:DZE655516 EJA655505:EJA655516 ESW655505:ESW655516 FCS655505:FCS655516 FMO655505:FMO655516 FWK655505:FWK655516 GGG655505:GGG655516 GQC655505:GQC655516 GZY655505:GZY655516 HJU655505:HJU655516 HTQ655505:HTQ655516 IDM655505:IDM655516 INI655505:INI655516 IXE655505:IXE655516 JHA655505:JHA655516 JQW655505:JQW655516 KAS655505:KAS655516 KKO655505:KKO655516 KUK655505:KUK655516 LEG655505:LEG655516 LOC655505:LOC655516 LXY655505:LXY655516 MHU655505:MHU655516 MRQ655505:MRQ655516 NBM655505:NBM655516 NLI655505:NLI655516 NVE655505:NVE655516 OFA655505:OFA655516 OOW655505:OOW655516 OYS655505:OYS655516 PIO655505:PIO655516 PSK655505:PSK655516 QCG655505:QCG655516 QMC655505:QMC655516 QVY655505:QVY655516 RFU655505:RFU655516 RPQ655505:RPQ655516 RZM655505:RZM655516 SJI655505:SJI655516 STE655505:STE655516 TDA655505:TDA655516 TMW655505:TMW655516 TWS655505:TWS655516 UGO655505:UGO655516 UQK655505:UQK655516 VAG655505:VAG655516 VKC655505:VKC655516 VTY655505:VTY655516 WDU655505:WDU655516 WNQ655505:WNQ655516 I721041:I721052 BE721041:BE721052 LA721041:LA721052 UW721041:UW721052 AES721041:AES721052 AOO721041:AOO721052 AYK721041:AYK721052 BIG721041:BIG721052 BSC721041:BSC721052 CBY721041:CBY721052 CLU721041:CLU721052 CVQ721041:CVQ721052 DFM721041:DFM721052 DPI721041:DPI721052 DZE721041:DZE721052 EJA721041:EJA721052 ESW721041:ESW721052 FCS721041:FCS721052 FMO721041:FMO721052 FWK721041:FWK721052 GGG721041:GGG721052 GQC721041:GQC721052 GZY721041:GZY721052 HJU721041:HJU721052 HTQ721041:HTQ721052 IDM721041:IDM721052 INI721041:INI721052 IXE721041:IXE721052 JHA721041:JHA721052 JQW721041:JQW721052 KAS721041:KAS721052 KKO721041:KKO721052 KUK721041:KUK721052 LEG721041:LEG721052 LOC721041:LOC721052 LXY721041:LXY721052 MHU721041:MHU721052 MRQ721041:MRQ721052 NBM721041:NBM721052 NLI721041:NLI721052 NVE721041:NVE721052 OFA721041:OFA721052 OOW721041:OOW721052 OYS721041:OYS721052 PIO721041:PIO721052 PSK721041:PSK721052 QCG721041:QCG721052 QMC721041:QMC721052 QVY721041:QVY721052 RFU721041:RFU721052 RPQ721041:RPQ721052 RZM721041:RZM721052 SJI721041:SJI721052 STE721041:STE721052 TDA721041:TDA721052 TMW721041:TMW721052 TWS721041:TWS721052 UGO721041:UGO721052 UQK721041:UQK721052 VAG721041:VAG721052 VKC721041:VKC721052 VTY721041:VTY721052 WDU721041:WDU721052 WNQ721041:WNQ721052 I786577:I786588 BE786577:BE786588 LA786577:LA786588 UW786577:UW786588 AES786577:AES786588 AOO786577:AOO786588 AYK786577:AYK786588 BIG786577:BIG786588 BSC786577:BSC786588 CBY786577:CBY786588 CLU786577:CLU786588 CVQ786577:CVQ786588 DFM786577:DFM786588 DPI786577:DPI786588 DZE786577:DZE786588 EJA786577:EJA786588 ESW786577:ESW786588 FCS786577:FCS786588 FMO786577:FMO786588 FWK786577:FWK786588 GGG786577:GGG786588 GQC786577:GQC786588 GZY786577:GZY786588 HJU786577:HJU786588 HTQ786577:HTQ786588 IDM786577:IDM786588 INI786577:INI786588 IXE786577:IXE786588 JHA786577:JHA786588 JQW786577:JQW786588 KAS786577:KAS786588 KKO786577:KKO786588 KUK786577:KUK786588 LEG786577:LEG786588 LOC786577:LOC786588 LXY786577:LXY786588 MHU786577:MHU786588 MRQ786577:MRQ786588 NBM786577:NBM786588 NLI786577:NLI786588 NVE786577:NVE786588 OFA786577:OFA786588 OOW786577:OOW786588 OYS786577:OYS786588 PIO786577:PIO786588 PSK786577:PSK786588 QCG786577:QCG786588 QMC786577:QMC786588 QVY786577:QVY786588 RFU786577:RFU786588 RPQ786577:RPQ786588 RZM786577:RZM786588 SJI786577:SJI786588 STE786577:STE786588 TDA786577:TDA786588 TMW786577:TMW786588 TWS786577:TWS786588 UGO786577:UGO786588 UQK786577:UQK786588 VAG786577:VAG786588 VKC786577:VKC786588 VTY786577:VTY786588 WDU786577:WDU786588 WNQ786577:WNQ786588 I852113:I852124 BE852113:BE852124 LA852113:LA852124 UW852113:UW852124 AES852113:AES852124 AOO852113:AOO852124 AYK852113:AYK852124 BIG852113:BIG852124 BSC852113:BSC852124 CBY852113:CBY852124 CLU852113:CLU852124 CVQ852113:CVQ852124 DFM852113:DFM852124 DPI852113:DPI852124 DZE852113:DZE852124 EJA852113:EJA852124 ESW852113:ESW852124 FCS852113:FCS852124 FMO852113:FMO852124 FWK852113:FWK852124 GGG852113:GGG852124 GQC852113:GQC852124 GZY852113:GZY852124 HJU852113:HJU852124 HTQ852113:HTQ852124 IDM852113:IDM852124 INI852113:INI852124 IXE852113:IXE852124 JHA852113:JHA852124 JQW852113:JQW852124 KAS852113:KAS852124 KKO852113:KKO852124 KUK852113:KUK852124 LEG852113:LEG852124 LOC852113:LOC852124 LXY852113:LXY852124 MHU852113:MHU852124 MRQ852113:MRQ852124 NBM852113:NBM852124 NLI852113:NLI852124 NVE852113:NVE852124 OFA852113:OFA852124 OOW852113:OOW852124 OYS852113:OYS852124 PIO852113:PIO852124 PSK852113:PSK852124 QCG852113:QCG852124 QMC852113:QMC852124 QVY852113:QVY852124 RFU852113:RFU852124 RPQ852113:RPQ852124 RZM852113:RZM852124 SJI852113:SJI852124 STE852113:STE852124 TDA852113:TDA852124 TMW852113:TMW852124 TWS852113:TWS852124 UGO852113:UGO852124 UQK852113:UQK852124 VAG852113:VAG852124 VKC852113:VKC852124 VTY852113:VTY852124 WDU852113:WDU852124 WNQ852113:WNQ852124 I917649:I917660 BE917649:BE917660 LA917649:LA917660 UW917649:UW917660 AES917649:AES917660 AOO917649:AOO917660 AYK917649:AYK917660 BIG917649:BIG917660 BSC917649:BSC917660 CBY917649:CBY917660 CLU917649:CLU917660 CVQ917649:CVQ917660 DFM917649:DFM917660 DPI917649:DPI917660 DZE917649:DZE917660 EJA917649:EJA917660 ESW917649:ESW917660 FCS917649:FCS917660 FMO917649:FMO917660 FWK917649:FWK917660 GGG917649:GGG917660 GQC917649:GQC917660 GZY917649:GZY917660 HJU917649:HJU917660 HTQ917649:HTQ917660 IDM917649:IDM917660 INI917649:INI917660 IXE917649:IXE917660 JHA917649:JHA917660 JQW917649:JQW917660 KAS917649:KAS917660 KKO917649:KKO917660 KUK917649:KUK917660 LEG917649:LEG917660 LOC917649:LOC917660 LXY917649:LXY917660 MHU917649:MHU917660 MRQ917649:MRQ917660 NBM917649:NBM917660 NLI917649:NLI917660 NVE917649:NVE917660 OFA917649:OFA917660 OOW917649:OOW917660 OYS917649:OYS917660 PIO917649:PIO917660 PSK917649:PSK917660 QCG917649:QCG917660 QMC917649:QMC917660 QVY917649:QVY917660 RFU917649:RFU917660 RPQ917649:RPQ917660 RZM917649:RZM917660 SJI917649:SJI917660 STE917649:STE917660 TDA917649:TDA917660 TMW917649:TMW917660 TWS917649:TWS917660 UGO917649:UGO917660 UQK917649:UQK917660 VAG917649:VAG917660 VKC917649:VKC917660 VTY917649:VTY917660 WDU917649:WDU917660 WNQ917649:WNQ917660 I983185:I983196 BE983185:BE983196 LA983185:LA983196 UW983185:UW983196 AES983185:AES983196 AOO983185:AOO983196 AYK983185:AYK983196 BIG983185:BIG983196 BSC983185:BSC983196 CBY983185:CBY983196 CLU983185:CLU983196 CVQ983185:CVQ983196 DFM983185:DFM983196 DPI983185:DPI983196 DZE983185:DZE983196 EJA983185:EJA983196 ESW983185:ESW983196 FCS983185:FCS983196 FMO983185:FMO983196 FWK983185:FWK983196 GGG983185:GGG983196 GQC983185:GQC983196 GZY983185:GZY983196 HJU983185:HJU983196 HTQ983185:HTQ983196 IDM983185:IDM983196 INI983185:INI983196 IXE983185:IXE983196 JHA983185:JHA983196 JQW983185:JQW983196 KAS983185:KAS983196 KKO983185:KKO983196 KUK983185:KUK983196 LEG983185:LEG983196 LOC983185:LOC983196 LXY983185:LXY983196 MHU983185:MHU983196 MRQ983185:MRQ983196 NBM983185:NBM983196 NLI983185:NLI983196 NVE983185:NVE983196 OFA983185:OFA983196 OOW983185:OOW983196 OYS983185:OYS983196 PIO983185:PIO983196 PSK983185:PSK983196 QCG983185:QCG983196 QMC983185:QMC983196 QVY983185:QVY983196 RFU983185:RFU983196 RPQ983185:RPQ983196 RZM983185:RZM983196 SJI983185:SJI983196 STE983185:STE983196 TDA983185:TDA983196 TMW983185:TMW983196 TWS983185:TWS983196 UGO983185:UGO983196 UQK983185:UQK983196 VAG983185:VAG983196 VKC983185:VKC983196 VTY983185:VTY983196 WDU983185:WDU983196 WNQ983185:WNQ983196 I59:I62 BE59:BE62 LA59:LA62 UW59:UW62 AES59:AES62 AOO59:AOO62 AYK59:AYK62 BIG59:BIG62 BSC59:BSC62 CBY59:CBY62 CLU59:CLU62 CVQ59:CVQ62 DFM59:DFM62 DPI59:DPI62 DZE59:DZE62 EJA59:EJA62 ESW59:ESW62 FCS59:FCS62 FMO59:FMO62 FWK59:FWK62 GGG59:GGG62 GQC59:GQC62 GZY59:GZY62 HJU59:HJU62 HTQ59:HTQ62 IDM59:IDM62 INI59:INI62 IXE59:IXE62 JHA59:JHA62 JQW59:JQW62 KAS59:KAS62 KKO59:KKO62 KUK59:KUK62 LEG59:LEG62 LOC59:LOC62 LXY59:LXY62 MHU59:MHU62 MRQ59:MRQ62 NBM59:NBM62 NLI59:NLI62 NVE59:NVE62 OFA59:OFA62 OOW59:OOW62 OYS59:OYS62 PIO59:PIO62 PSK59:PSK62 QCG59:QCG62 QMC59:QMC62 QVY59:QVY62 RFU59:RFU62 RPQ59:RPQ62 RZM59:RZM62 SJI59:SJI62 STE59:STE62 TDA59:TDA62 TMW59:TMW62 TWS59:TWS62 UGO59:UGO62 UQK59:UQK62 VAG59:VAG62 VKC59:VKC62 VTY59:VTY62 WDU59:WDU62 WNQ59:WNQ62 I65595:I65598 BE65595:BE65598 LA65595:LA65598 UW65595:UW65598 AES65595:AES65598 AOO65595:AOO65598 AYK65595:AYK65598 BIG65595:BIG65598 BSC65595:BSC65598 CBY65595:CBY65598 CLU65595:CLU65598 CVQ65595:CVQ65598 DFM65595:DFM65598 DPI65595:DPI65598 DZE65595:DZE65598 EJA65595:EJA65598 ESW65595:ESW65598 FCS65595:FCS65598 FMO65595:FMO65598 FWK65595:FWK65598 GGG65595:GGG65598 GQC65595:GQC65598 GZY65595:GZY65598 HJU65595:HJU65598 HTQ65595:HTQ65598 IDM65595:IDM65598 INI65595:INI65598 IXE65595:IXE65598 JHA65595:JHA65598 JQW65595:JQW65598 KAS65595:KAS65598 KKO65595:KKO65598 KUK65595:KUK65598 LEG65595:LEG65598 LOC65595:LOC65598 LXY65595:LXY65598 MHU65595:MHU65598 MRQ65595:MRQ65598 NBM65595:NBM65598 NLI65595:NLI65598 NVE65595:NVE65598 OFA65595:OFA65598 OOW65595:OOW65598 OYS65595:OYS65598 PIO65595:PIO65598 PSK65595:PSK65598 QCG65595:QCG65598 QMC65595:QMC65598 QVY65595:QVY65598 RFU65595:RFU65598 RPQ65595:RPQ65598 RZM65595:RZM65598 SJI65595:SJI65598 STE65595:STE65598 TDA65595:TDA65598 TMW65595:TMW65598 TWS65595:TWS65598 UGO65595:UGO65598 UQK65595:UQK65598 VAG65595:VAG65598 VKC65595:VKC65598 VTY65595:VTY65598 WDU65595:WDU65598 WNQ65595:WNQ65598 I131131:I131134 BE131131:BE131134 LA131131:LA131134 UW131131:UW131134 AES131131:AES131134 AOO131131:AOO131134 AYK131131:AYK131134 BIG131131:BIG131134 BSC131131:BSC131134 CBY131131:CBY131134 CLU131131:CLU131134 CVQ131131:CVQ131134 DFM131131:DFM131134 DPI131131:DPI131134 DZE131131:DZE131134 EJA131131:EJA131134 ESW131131:ESW131134 FCS131131:FCS131134 FMO131131:FMO131134 FWK131131:FWK131134 GGG131131:GGG131134 GQC131131:GQC131134 GZY131131:GZY131134 HJU131131:HJU131134 HTQ131131:HTQ131134 IDM131131:IDM131134 INI131131:INI131134 IXE131131:IXE131134 JHA131131:JHA131134 JQW131131:JQW131134 KAS131131:KAS131134 KKO131131:KKO131134 KUK131131:KUK131134 LEG131131:LEG131134 LOC131131:LOC131134 LXY131131:LXY131134 MHU131131:MHU131134 MRQ131131:MRQ131134 NBM131131:NBM131134 NLI131131:NLI131134 NVE131131:NVE131134 OFA131131:OFA131134 OOW131131:OOW131134 OYS131131:OYS131134 PIO131131:PIO131134 PSK131131:PSK131134 QCG131131:QCG131134 QMC131131:QMC131134 QVY131131:QVY131134 RFU131131:RFU131134 RPQ131131:RPQ131134 RZM131131:RZM131134 SJI131131:SJI131134 STE131131:STE131134 TDA131131:TDA131134 TMW131131:TMW131134 TWS131131:TWS131134 UGO131131:UGO131134 UQK131131:UQK131134 VAG131131:VAG131134 VKC131131:VKC131134 VTY131131:VTY131134 WDU131131:WDU131134 WNQ131131:WNQ131134 I196667:I196670 BE196667:BE196670 LA196667:LA196670 UW196667:UW196670 AES196667:AES196670 AOO196667:AOO196670 AYK196667:AYK196670 BIG196667:BIG196670 BSC196667:BSC196670 CBY196667:CBY196670 CLU196667:CLU196670 CVQ196667:CVQ196670 DFM196667:DFM196670 DPI196667:DPI196670 DZE196667:DZE196670 EJA196667:EJA196670 ESW196667:ESW196670 FCS196667:FCS196670 FMO196667:FMO196670 FWK196667:FWK196670 GGG196667:GGG196670 GQC196667:GQC196670 GZY196667:GZY196670 HJU196667:HJU196670 HTQ196667:HTQ196670 IDM196667:IDM196670 INI196667:INI196670 IXE196667:IXE196670 JHA196667:JHA196670 JQW196667:JQW196670 KAS196667:KAS196670 KKO196667:KKO196670 KUK196667:KUK196670 LEG196667:LEG196670 LOC196667:LOC196670 LXY196667:LXY196670 MHU196667:MHU196670 MRQ196667:MRQ196670 NBM196667:NBM196670 NLI196667:NLI196670 NVE196667:NVE196670 OFA196667:OFA196670 OOW196667:OOW196670 OYS196667:OYS196670 PIO196667:PIO196670 PSK196667:PSK196670 QCG196667:QCG196670 QMC196667:QMC196670 QVY196667:QVY196670 RFU196667:RFU196670 RPQ196667:RPQ196670 RZM196667:RZM196670 SJI196667:SJI196670 STE196667:STE196670 TDA196667:TDA196670 TMW196667:TMW196670 TWS196667:TWS196670 UGO196667:UGO196670 UQK196667:UQK196670 VAG196667:VAG196670 VKC196667:VKC196670 VTY196667:VTY196670 WDU196667:WDU196670 WNQ196667:WNQ196670 I262203:I262206 BE262203:BE262206 LA262203:LA262206 UW262203:UW262206 AES262203:AES262206 AOO262203:AOO262206 AYK262203:AYK262206 BIG262203:BIG262206 BSC262203:BSC262206 CBY262203:CBY262206 CLU262203:CLU262206 CVQ262203:CVQ262206 DFM262203:DFM262206 DPI262203:DPI262206 DZE262203:DZE262206 EJA262203:EJA262206 ESW262203:ESW262206 FCS262203:FCS262206 FMO262203:FMO262206 FWK262203:FWK262206 GGG262203:GGG262206 GQC262203:GQC262206 GZY262203:GZY262206 HJU262203:HJU262206 HTQ262203:HTQ262206 IDM262203:IDM262206 INI262203:INI262206 IXE262203:IXE262206 JHA262203:JHA262206 JQW262203:JQW262206 KAS262203:KAS262206 KKO262203:KKO262206 KUK262203:KUK262206 LEG262203:LEG262206 LOC262203:LOC262206 LXY262203:LXY262206 MHU262203:MHU262206 MRQ262203:MRQ262206 NBM262203:NBM262206 NLI262203:NLI262206 NVE262203:NVE262206 OFA262203:OFA262206 OOW262203:OOW262206 OYS262203:OYS262206 PIO262203:PIO262206 PSK262203:PSK262206 QCG262203:QCG262206 QMC262203:QMC262206 QVY262203:QVY262206 RFU262203:RFU262206 RPQ262203:RPQ262206 RZM262203:RZM262206 SJI262203:SJI262206 STE262203:STE262206 TDA262203:TDA262206 TMW262203:TMW262206 TWS262203:TWS262206 UGO262203:UGO262206 UQK262203:UQK262206 VAG262203:VAG262206 VKC262203:VKC262206 VTY262203:VTY262206 WDU262203:WDU262206 WNQ262203:WNQ262206 I327739:I327742 BE327739:BE327742 LA327739:LA327742 UW327739:UW327742 AES327739:AES327742 AOO327739:AOO327742 AYK327739:AYK327742 BIG327739:BIG327742 BSC327739:BSC327742 CBY327739:CBY327742 CLU327739:CLU327742 CVQ327739:CVQ327742 DFM327739:DFM327742 DPI327739:DPI327742 DZE327739:DZE327742 EJA327739:EJA327742 ESW327739:ESW327742 FCS327739:FCS327742 FMO327739:FMO327742 FWK327739:FWK327742 GGG327739:GGG327742 GQC327739:GQC327742 GZY327739:GZY327742 HJU327739:HJU327742 HTQ327739:HTQ327742 IDM327739:IDM327742 INI327739:INI327742 IXE327739:IXE327742 JHA327739:JHA327742 JQW327739:JQW327742 KAS327739:KAS327742 KKO327739:KKO327742 KUK327739:KUK327742 LEG327739:LEG327742 LOC327739:LOC327742 LXY327739:LXY327742 MHU327739:MHU327742 MRQ327739:MRQ327742 NBM327739:NBM327742 NLI327739:NLI327742 NVE327739:NVE327742 OFA327739:OFA327742 OOW327739:OOW327742 OYS327739:OYS327742 PIO327739:PIO327742 PSK327739:PSK327742 QCG327739:QCG327742 QMC327739:QMC327742 QVY327739:QVY327742 RFU327739:RFU327742 RPQ327739:RPQ327742 RZM327739:RZM327742 SJI327739:SJI327742 STE327739:STE327742 TDA327739:TDA327742 TMW327739:TMW327742 TWS327739:TWS327742 UGO327739:UGO327742 UQK327739:UQK327742 VAG327739:VAG327742 VKC327739:VKC327742 VTY327739:VTY327742 WDU327739:WDU327742 WNQ327739:WNQ327742 I393275:I393278 BE393275:BE393278 LA393275:LA393278 UW393275:UW393278 AES393275:AES393278 AOO393275:AOO393278 AYK393275:AYK393278 BIG393275:BIG393278 BSC393275:BSC393278 CBY393275:CBY393278 CLU393275:CLU393278 CVQ393275:CVQ393278 DFM393275:DFM393278 DPI393275:DPI393278 DZE393275:DZE393278 EJA393275:EJA393278 ESW393275:ESW393278 FCS393275:FCS393278 FMO393275:FMO393278 FWK393275:FWK393278 GGG393275:GGG393278 GQC393275:GQC393278 GZY393275:GZY393278 HJU393275:HJU393278 HTQ393275:HTQ393278 IDM393275:IDM393278 INI393275:INI393278 IXE393275:IXE393278 JHA393275:JHA393278 JQW393275:JQW393278 KAS393275:KAS393278 KKO393275:KKO393278 KUK393275:KUK393278 LEG393275:LEG393278 LOC393275:LOC393278 LXY393275:LXY393278 MHU393275:MHU393278 MRQ393275:MRQ393278 NBM393275:NBM393278 NLI393275:NLI393278 NVE393275:NVE393278 OFA393275:OFA393278 OOW393275:OOW393278 OYS393275:OYS393278 PIO393275:PIO393278 PSK393275:PSK393278 QCG393275:QCG393278 QMC393275:QMC393278 QVY393275:QVY393278 RFU393275:RFU393278 RPQ393275:RPQ393278 RZM393275:RZM393278 SJI393275:SJI393278 STE393275:STE393278 TDA393275:TDA393278 TMW393275:TMW393278 TWS393275:TWS393278 UGO393275:UGO393278 UQK393275:UQK393278 VAG393275:VAG393278 VKC393275:VKC393278 VTY393275:VTY393278 WDU393275:WDU393278 WNQ393275:WNQ393278 I458811:I458814 BE458811:BE458814 LA458811:LA458814 UW458811:UW458814 AES458811:AES458814 AOO458811:AOO458814 AYK458811:AYK458814 BIG458811:BIG458814 BSC458811:BSC458814 CBY458811:CBY458814 CLU458811:CLU458814 CVQ458811:CVQ458814 DFM458811:DFM458814 DPI458811:DPI458814 DZE458811:DZE458814 EJA458811:EJA458814 ESW458811:ESW458814 FCS458811:FCS458814 FMO458811:FMO458814 FWK458811:FWK458814 GGG458811:GGG458814 GQC458811:GQC458814 GZY458811:GZY458814 HJU458811:HJU458814 HTQ458811:HTQ458814 IDM458811:IDM458814 INI458811:INI458814 IXE458811:IXE458814 JHA458811:JHA458814 JQW458811:JQW458814 KAS458811:KAS458814 KKO458811:KKO458814 KUK458811:KUK458814 LEG458811:LEG458814 LOC458811:LOC458814 LXY458811:LXY458814 MHU458811:MHU458814 MRQ458811:MRQ458814 NBM458811:NBM458814 NLI458811:NLI458814 NVE458811:NVE458814 OFA458811:OFA458814 OOW458811:OOW458814 OYS458811:OYS458814 PIO458811:PIO458814 PSK458811:PSK458814 QCG458811:QCG458814 QMC458811:QMC458814 QVY458811:QVY458814 RFU458811:RFU458814 RPQ458811:RPQ458814 RZM458811:RZM458814 SJI458811:SJI458814 STE458811:STE458814 TDA458811:TDA458814 TMW458811:TMW458814 TWS458811:TWS458814 UGO458811:UGO458814 UQK458811:UQK458814 VAG458811:VAG458814 VKC458811:VKC458814 VTY458811:VTY458814 WDU458811:WDU458814 WNQ458811:WNQ458814 I524347:I524350 BE524347:BE524350 LA524347:LA524350 UW524347:UW524350 AES524347:AES524350 AOO524347:AOO524350 AYK524347:AYK524350 BIG524347:BIG524350 BSC524347:BSC524350 CBY524347:CBY524350 CLU524347:CLU524350 CVQ524347:CVQ524350 DFM524347:DFM524350 DPI524347:DPI524350 DZE524347:DZE524350 EJA524347:EJA524350 ESW524347:ESW524350 FCS524347:FCS524350 FMO524347:FMO524350 FWK524347:FWK524350 GGG524347:GGG524350 GQC524347:GQC524350 GZY524347:GZY524350 HJU524347:HJU524350 HTQ524347:HTQ524350 IDM524347:IDM524350 INI524347:INI524350 IXE524347:IXE524350 JHA524347:JHA524350 JQW524347:JQW524350 KAS524347:KAS524350 KKO524347:KKO524350 KUK524347:KUK524350 LEG524347:LEG524350 LOC524347:LOC524350 LXY524347:LXY524350 MHU524347:MHU524350 MRQ524347:MRQ524350 NBM524347:NBM524350 NLI524347:NLI524350 NVE524347:NVE524350 OFA524347:OFA524350 OOW524347:OOW524350 OYS524347:OYS524350 PIO524347:PIO524350 PSK524347:PSK524350 QCG524347:QCG524350 QMC524347:QMC524350 QVY524347:QVY524350 RFU524347:RFU524350 RPQ524347:RPQ524350 RZM524347:RZM524350 SJI524347:SJI524350 STE524347:STE524350 TDA524347:TDA524350 TMW524347:TMW524350 TWS524347:TWS524350 UGO524347:UGO524350 UQK524347:UQK524350 VAG524347:VAG524350 VKC524347:VKC524350 VTY524347:VTY524350 WDU524347:WDU524350 WNQ524347:WNQ524350 I589883:I589886 BE589883:BE589886 LA589883:LA589886 UW589883:UW589886 AES589883:AES589886 AOO589883:AOO589886 AYK589883:AYK589886 BIG589883:BIG589886 BSC589883:BSC589886 CBY589883:CBY589886 CLU589883:CLU589886 CVQ589883:CVQ589886 DFM589883:DFM589886 DPI589883:DPI589886 DZE589883:DZE589886 EJA589883:EJA589886 ESW589883:ESW589886 FCS589883:FCS589886 FMO589883:FMO589886 FWK589883:FWK589886 GGG589883:GGG589886 GQC589883:GQC589886 GZY589883:GZY589886 HJU589883:HJU589886 HTQ589883:HTQ589886 IDM589883:IDM589886 INI589883:INI589886 IXE589883:IXE589886 JHA589883:JHA589886 JQW589883:JQW589886 KAS589883:KAS589886 KKO589883:KKO589886 KUK589883:KUK589886 LEG589883:LEG589886 LOC589883:LOC589886 LXY589883:LXY589886 MHU589883:MHU589886 MRQ589883:MRQ589886 NBM589883:NBM589886 NLI589883:NLI589886 NVE589883:NVE589886 OFA589883:OFA589886 OOW589883:OOW589886 OYS589883:OYS589886 PIO589883:PIO589886 PSK589883:PSK589886 QCG589883:QCG589886 QMC589883:QMC589886 QVY589883:QVY589886 RFU589883:RFU589886 RPQ589883:RPQ589886 RZM589883:RZM589886 SJI589883:SJI589886 STE589883:STE589886 TDA589883:TDA589886 TMW589883:TMW589886 TWS589883:TWS589886 UGO589883:UGO589886 UQK589883:UQK589886 VAG589883:VAG589886 VKC589883:VKC589886 VTY589883:VTY589886 WDU589883:WDU589886 WNQ589883:WNQ589886 I655419:I655422 BE655419:BE655422 LA655419:LA655422 UW655419:UW655422 AES655419:AES655422 AOO655419:AOO655422 AYK655419:AYK655422 BIG655419:BIG655422 BSC655419:BSC655422 CBY655419:CBY655422 CLU655419:CLU655422 CVQ655419:CVQ655422 DFM655419:DFM655422 DPI655419:DPI655422 DZE655419:DZE655422 EJA655419:EJA655422 ESW655419:ESW655422 FCS655419:FCS655422 FMO655419:FMO655422 FWK655419:FWK655422 GGG655419:GGG655422 GQC655419:GQC655422 GZY655419:GZY655422 HJU655419:HJU655422 HTQ655419:HTQ655422 IDM655419:IDM655422 INI655419:INI655422 IXE655419:IXE655422 JHA655419:JHA655422 JQW655419:JQW655422 KAS655419:KAS655422 KKO655419:KKO655422 KUK655419:KUK655422 LEG655419:LEG655422 LOC655419:LOC655422 LXY655419:LXY655422 MHU655419:MHU655422 MRQ655419:MRQ655422 NBM655419:NBM655422 NLI655419:NLI655422 NVE655419:NVE655422 OFA655419:OFA655422 OOW655419:OOW655422 OYS655419:OYS655422 PIO655419:PIO655422 PSK655419:PSK655422 QCG655419:QCG655422 QMC655419:QMC655422 QVY655419:QVY655422 RFU655419:RFU655422 RPQ655419:RPQ655422 RZM655419:RZM655422 SJI655419:SJI655422 STE655419:STE655422 TDA655419:TDA655422 TMW655419:TMW655422 TWS655419:TWS655422 UGO655419:UGO655422 UQK655419:UQK655422 VAG655419:VAG655422 VKC655419:VKC655422 VTY655419:VTY655422 WDU655419:WDU655422 WNQ655419:WNQ655422 I720955:I720958 BE720955:BE720958 LA720955:LA720958 UW720955:UW720958 AES720955:AES720958 AOO720955:AOO720958 AYK720955:AYK720958 BIG720955:BIG720958 BSC720955:BSC720958 CBY720955:CBY720958 CLU720955:CLU720958 CVQ720955:CVQ720958 DFM720955:DFM720958 DPI720955:DPI720958 DZE720955:DZE720958 EJA720955:EJA720958 ESW720955:ESW720958 FCS720955:FCS720958 FMO720955:FMO720958 FWK720955:FWK720958 GGG720955:GGG720958 GQC720955:GQC720958 GZY720955:GZY720958 HJU720955:HJU720958 HTQ720955:HTQ720958 IDM720955:IDM720958 INI720955:INI720958 IXE720955:IXE720958 JHA720955:JHA720958 JQW720955:JQW720958 KAS720955:KAS720958 KKO720955:KKO720958 KUK720955:KUK720958 LEG720955:LEG720958 LOC720955:LOC720958 LXY720955:LXY720958 MHU720955:MHU720958 MRQ720955:MRQ720958 NBM720955:NBM720958 NLI720955:NLI720958 NVE720955:NVE720958 OFA720955:OFA720958 OOW720955:OOW720958 OYS720955:OYS720958 PIO720955:PIO720958 PSK720955:PSK720958 QCG720955:QCG720958 QMC720955:QMC720958 QVY720955:QVY720958 RFU720955:RFU720958 RPQ720955:RPQ720958 RZM720955:RZM720958 SJI720955:SJI720958 STE720955:STE720958 TDA720955:TDA720958 TMW720955:TMW720958 TWS720955:TWS720958 UGO720955:UGO720958 UQK720955:UQK720958 VAG720955:VAG720958 VKC720955:VKC720958 VTY720955:VTY720958 WDU720955:WDU720958 WNQ720955:WNQ720958 I786491:I786494 BE786491:BE786494 LA786491:LA786494 UW786491:UW786494 AES786491:AES786494 AOO786491:AOO786494 AYK786491:AYK786494 BIG786491:BIG786494 BSC786491:BSC786494 CBY786491:CBY786494 CLU786491:CLU786494 CVQ786491:CVQ786494 DFM786491:DFM786494 DPI786491:DPI786494 DZE786491:DZE786494 EJA786491:EJA786494 ESW786491:ESW786494 FCS786491:FCS786494 FMO786491:FMO786494 FWK786491:FWK786494 GGG786491:GGG786494 GQC786491:GQC786494 GZY786491:GZY786494 HJU786491:HJU786494 HTQ786491:HTQ786494 IDM786491:IDM786494 INI786491:INI786494 IXE786491:IXE786494 JHA786491:JHA786494 JQW786491:JQW786494 KAS786491:KAS786494 KKO786491:KKO786494 KUK786491:KUK786494 LEG786491:LEG786494 LOC786491:LOC786494 LXY786491:LXY786494 MHU786491:MHU786494 MRQ786491:MRQ786494 NBM786491:NBM786494 NLI786491:NLI786494 NVE786491:NVE786494 OFA786491:OFA786494 OOW786491:OOW786494 OYS786491:OYS786494 PIO786491:PIO786494 PSK786491:PSK786494 QCG786491:QCG786494 QMC786491:QMC786494 QVY786491:QVY786494 RFU786491:RFU786494 RPQ786491:RPQ786494 RZM786491:RZM786494 SJI786491:SJI786494 STE786491:STE786494 TDA786491:TDA786494 TMW786491:TMW786494 TWS786491:TWS786494 UGO786491:UGO786494 UQK786491:UQK786494 VAG786491:VAG786494 VKC786491:VKC786494 VTY786491:VTY786494 WDU786491:WDU786494 WNQ786491:WNQ786494 I852027:I852030 BE852027:BE852030 LA852027:LA852030 UW852027:UW852030 AES852027:AES852030 AOO852027:AOO852030 AYK852027:AYK852030 BIG852027:BIG852030 BSC852027:BSC852030 CBY852027:CBY852030 CLU852027:CLU852030 CVQ852027:CVQ852030 DFM852027:DFM852030 DPI852027:DPI852030 DZE852027:DZE852030 EJA852027:EJA852030 ESW852027:ESW852030 FCS852027:FCS852030 FMO852027:FMO852030 FWK852027:FWK852030 GGG852027:GGG852030 GQC852027:GQC852030 GZY852027:GZY852030 HJU852027:HJU852030 HTQ852027:HTQ852030 IDM852027:IDM852030 INI852027:INI852030 IXE852027:IXE852030 JHA852027:JHA852030 JQW852027:JQW852030 KAS852027:KAS852030 KKO852027:KKO852030 KUK852027:KUK852030 LEG852027:LEG852030 LOC852027:LOC852030 LXY852027:LXY852030 MHU852027:MHU852030 MRQ852027:MRQ852030 NBM852027:NBM852030 NLI852027:NLI852030 NVE852027:NVE852030 OFA852027:OFA852030 OOW852027:OOW852030 OYS852027:OYS852030 PIO852027:PIO852030 PSK852027:PSK852030 QCG852027:QCG852030 QMC852027:QMC852030 QVY852027:QVY852030 RFU852027:RFU852030 RPQ852027:RPQ852030 RZM852027:RZM852030 SJI852027:SJI852030 STE852027:STE852030 TDA852027:TDA852030 TMW852027:TMW852030 TWS852027:TWS852030 UGO852027:UGO852030 UQK852027:UQK852030 VAG852027:VAG852030 VKC852027:VKC852030 VTY852027:VTY852030 WDU852027:WDU852030 WNQ852027:WNQ852030 I917563:I917566 BE917563:BE917566 LA917563:LA917566 UW917563:UW917566 AES917563:AES917566 AOO917563:AOO917566 AYK917563:AYK917566 BIG917563:BIG917566 BSC917563:BSC917566 CBY917563:CBY917566 CLU917563:CLU917566 CVQ917563:CVQ917566 DFM917563:DFM917566 DPI917563:DPI917566 DZE917563:DZE917566 EJA917563:EJA917566 ESW917563:ESW917566 FCS917563:FCS917566 FMO917563:FMO917566 FWK917563:FWK917566 GGG917563:GGG917566 GQC917563:GQC917566 GZY917563:GZY917566 HJU917563:HJU917566 HTQ917563:HTQ917566 IDM917563:IDM917566 INI917563:INI917566 IXE917563:IXE917566 JHA917563:JHA917566 JQW917563:JQW917566 KAS917563:KAS917566 KKO917563:KKO917566 KUK917563:KUK917566 LEG917563:LEG917566 LOC917563:LOC917566 LXY917563:LXY917566 MHU917563:MHU917566 MRQ917563:MRQ917566 NBM917563:NBM917566 NLI917563:NLI917566 NVE917563:NVE917566 OFA917563:OFA917566 OOW917563:OOW917566 OYS917563:OYS917566 PIO917563:PIO917566 PSK917563:PSK917566 QCG917563:QCG917566 QMC917563:QMC917566 QVY917563:QVY917566 RFU917563:RFU917566 RPQ917563:RPQ917566 RZM917563:RZM917566 SJI917563:SJI917566 STE917563:STE917566 TDA917563:TDA917566 TMW917563:TMW917566 TWS917563:TWS917566 UGO917563:UGO917566 UQK917563:UQK917566 VAG917563:VAG917566 VKC917563:VKC917566 VTY917563:VTY917566 WDU917563:WDU917566 WNQ917563:WNQ917566 I983099:I983102 BE983099:BE983102 LA983099:LA983102 UW983099:UW983102 AES983099:AES983102 AOO983099:AOO983102 AYK983099:AYK983102 BIG983099:BIG983102 BSC983099:BSC983102 CBY983099:CBY983102 CLU983099:CLU983102 CVQ983099:CVQ983102 DFM983099:DFM983102 DPI983099:DPI983102 DZE983099:DZE983102 EJA983099:EJA983102 ESW983099:ESW983102 FCS983099:FCS983102 FMO983099:FMO983102 FWK983099:FWK983102 GGG983099:GGG983102 GQC983099:GQC983102 GZY983099:GZY983102 HJU983099:HJU983102 HTQ983099:HTQ983102 IDM983099:IDM983102 INI983099:INI983102 IXE983099:IXE983102 JHA983099:JHA983102 JQW983099:JQW983102 KAS983099:KAS983102 KKO983099:KKO983102 KUK983099:KUK983102 LEG983099:LEG983102 LOC983099:LOC983102 LXY983099:LXY983102 MHU983099:MHU983102 MRQ983099:MRQ983102 NBM983099:NBM983102 NLI983099:NLI983102 NVE983099:NVE983102 OFA983099:OFA983102 OOW983099:OOW983102 OYS983099:OYS983102 PIO983099:PIO983102 PSK983099:PSK983102 QCG983099:QCG983102 QMC983099:QMC983102 QVY983099:QVY983102 RFU983099:RFU983102 RPQ983099:RPQ983102 RZM983099:RZM983102 SJI983099:SJI983102 STE983099:STE983102 TDA983099:TDA983102 TMW983099:TMW983102 TWS983099:TWS983102 UGO983099:UGO983102 UQK983099:UQK983102 VAG983099:VAG983102 VKC983099:VKC983102 VTY983099:VTY983102 WDU983099:WDU983102 WNQ983099:WNQ983102 I37:I38 BE37:BE38 LA37:LA38 UW37:UW38 AES37:AES38 AOO37:AOO38 AYK37:AYK38 BIG37:BIG38 BSC37:BSC38 CBY37:CBY38 CLU37:CLU38 CVQ37:CVQ38 DFM37:DFM38 DPI37:DPI38 DZE37:DZE38 EJA37:EJA38 ESW37:ESW38 FCS37:FCS38 FMO37:FMO38 FWK37:FWK38 GGG37:GGG38 GQC37:GQC38 GZY37:GZY38 HJU37:HJU38 HTQ37:HTQ38 IDM37:IDM38 INI37:INI38 IXE37:IXE38 JHA37:JHA38 JQW37:JQW38 KAS37:KAS38 KKO37:KKO38 KUK37:KUK38 LEG37:LEG38 LOC37:LOC38 LXY37:LXY38 MHU37:MHU38 MRQ37:MRQ38 NBM37:NBM38 NLI37:NLI38 NVE37:NVE38 OFA37:OFA38 OOW37:OOW38 OYS37:OYS38 PIO37:PIO38 PSK37:PSK38 QCG37:QCG38 QMC37:QMC38 QVY37:QVY38 RFU37:RFU38 RPQ37:RPQ38 RZM37:RZM38 SJI37:SJI38 STE37:STE38 TDA37:TDA38 TMW37:TMW38 TWS37:TWS38 UGO37:UGO38 UQK37:UQK38 VAG37:VAG38 VKC37:VKC38 VTY37:VTY38 WDU37:WDU38 WNQ37:WNQ38 I65573:I65574 BE65573:BE65574 LA65573:LA65574 UW65573:UW65574 AES65573:AES65574 AOO65573:AOO65574 AYK65573:AYK65574 BIG65573:BIG65574 BSC65573:BSC65574 CBY65573:CBY65574 CLU65573:CLU65574 CVQ65573:CVQ65574 DFM65573:DFM65574 DPI65573:DPI65574 DZE65573:DZE65574 EJA65573:EJA65574 ESW65573:ESW65574 FCS65573:FCS65574 FMO65573:FMO65574 FWK65573:FWK65574 GGG65573:GGG65574 GQC65573:GQC65574 GZY65573:GZY65574 HJU65573:HJU65574 HTQ65573:HTQ65574 IDM65573:IDM65574 INI65573:INI65574 IXE65573:IXE65574 JHA65573:JHA65574 JQW65573:JQW65574 KAS65573:KAS65574 KKO65573:KKO65574 KUK65573:KUK65574 LEG65573:LEG65574 LOC65573:LOC65574 LXY65573:LXY65574 MHU65573:MHU65574 MRQ65573:MRQ65574 NBM65573:NBM65574 NLI65573:NLI65574 NVE65573:NVE65574 OFA65573:OFA65574 OOW65573:OOW65574 OYS65573:OYS65574 PIO65573:PIO65574 PSK65573:PSK65574 QCG65573:QCG65574 QMC65573:QMC65574 QVY65573:QVY65574 RFU65573:RFU65574 RPQ65573:RPQ65574 RZM65573:RZM65574 SJI65573:SJI65574 STE65573:STE65574 TDA65573:TDA65574 TMW65573:TMW65574 TWS65573:TWS65574 UGO65573:UGO65574 UQK65573:UQK65574 VAG65573:VAG65574 VKC65573:VKC65574 VTY65573:VTY65574 WDU65573:WDU65574 WNQ65573:WNQ65574 I131109:I131110 BE131109:BE131110 LA131109:LA131110 UW131109:UW131110 AES131109:AES131110 AOO131109:AOO131110 AYK131109:AYK131110 BIG131109:BIG131110 BSC131109:BSC131110 CBY131109:CBY131110 CLU131109:CLU131110 CVQ131109:CVQ131110 DFM131109:DFM131110 DPI131109:DPI131110 DZE131109:DZE131110 EJA131109:EJA131110 ESW131109:ESW131110 FCS131109:FCS131110 FMO131109:FMO131110 FWK131109:FWK131110 GGG131109:GGG131110 GQC131109:GQC131110 GZY131109:GZY131110 HJU131109:HJU131110 HTQ131109:HTQ131110 IDM131109:IDM131110 INI131109:INI131110 IXE131109:IXE131110 JHA131109:JHA131110 JQW131109:JQW131110 KAS131109:KAS131110 KKO131109:KKO131110 KUK131109:KUK131110 LEG131109:LEG131110 LOC131109:LOC131110 LXY131109:LXY131110 MHU131109:MHU131110 MRQ131109:MRQ131110 NBM131109:NBM131110 NLI131109:NLI131110 NVE131109:NVE131110 OFA131109:OFA131110 OOW131109:OOW131110 OYS131109:OYS131110 PIO131109:PIO131110 PSK131109:PSK131110 QCG131109:QCG131110 QMC131109:QMC131110 QVY131109:QVY131110 RFU131109:RFU131110 RPQ131109:RPQ131110 RZM131109:RZM131110 SJI131109:SJI131110 STE131109:STE131110 TDA131109:TDA131110 TMW131109:TMW131110 TWS131109:TWS131110 UGO131109:UGO131110 UQK131109:UQK131110 VAG131109:VAG131110 VKC131109:VKC131110 VTY131109:VTY131110 WDU131109:WDU131110 WNQ131109:WNQ131110 I196645:I196646 BE196645:BE196646 LA196645:LA196646 UW196645:UW196646 AES196645:AES196646 AOO196645:AOO196646 AYK196645:AYK196646 BIG196645:BIG196646 BSC196645:BSC196646 CBY196645:CBY196646 CLU196645:CLU196646 CVQ196645:CVQ196646 DFM196645:DFM196646 DPI196645:DPI196646 DZE196645:DZE196646 EJA196645:EJA196646 ESW196645:ESW196646 FCS196645:FCS196646 FMO196645:FMO196646 FWK196645:FWK196646 GGG196645:GGG196646 GQC196645:GQC196646 GZY196645:GZY196646 HJU196645:HJU196646 HTQ196645:HTQ196646 IDM196645:IDM196646 INI196645:INI196646 IXE196645:IXE196646 JHA196645:JHA196646 JQW196645:JQW196646 KAS196645:KAS196646 KKO196645:KKO196646 KUK196645:KUK196646 LEG196645:LEG196646 LOC196645:LOC196646 LXY196645:LXY196646 MHU196645:MHU196646 MRQ196645:MRQ196646 NBM196645:NBM196646 NLI196645:NLI196646 NVE196645:NVE196646 OFA196645:OFA196646 OOW196645:OOW196646 OYS196645:OYS196646 PIO196645:PIO196646 PSK196645:PSK196646 QCG196645:QCG196646 QMC196645:QMC196646 QVY196645:QVY196646 RFU196645:RFU196646 RPQ196645:RPQ196646 RZM196645:RZM196646 SJI196645:SJI196646 STE196645:STE196646 TDA196645:TDA196646 TMW196645:TMW196646 TWS196645:TWS196646 UGO196645:UGO196646 UQK196645:UQK196646 VAG196645:VAG196646 VKC196645:VKC196646 VTY196645:VTY196646 WDU196645:WDU196646 WNQ196645:WNQ196646 I262181:I262182 BE262181:BE262182 LA262181:LA262182 UW262181:UW262182 AES262181:AES262182 AOO262181:AOO262182 AYK262181:AYK262182 BIG262181:BIG262182 BSC262181:BSC262182 CBY262181:CBY262182 CLU262181:CLU262182 CVQ262181:CVQ262182 DFM262181:DFM262182 DPI262181:DPI262182 DZE262181:DZE262182 EJA262181:EJA262182 ESW262181:ESW262182 FCS262181:FCS262182 FMO262181:FMO262182 FWK262181:FWK262182 GGG262181:GGG262182 GQC262181:GQC262182 GZY262181:GZY262182 HJU262181:HJU262182 HTQ262181:HTQ262182 IDM262181:IDM262182 INI262181:INI262182 IXE262181:IXE262182 JHA262181:JHA262182 JQW262181:JQW262182 KAS262181:KAS262182 KKO262181:KKO262182 KUK262181:KUK262182 LEG262181:LEG262182 LOC262181:LOC262182 LXY262181:LXY262182 MHU262181:MHU262182 MRQ262181:MRQ262182 NBM262181:NBM262182 NLI262181:NLI262182 NVE262181:NVE262182 OFA262181:OFA262182 OOW262181:OOW262182 OYS262181:OYS262182 PIO262181:PIO262182 PSK262181:PSK262182 QCG262181:QCG262182 QMC262181:QMC262182 QVY262181:QVY262182 RFU262181:RFU262182 RPQ262181:RPQ262182 RZM262181:RZM262182 SJI262181:SJI262182 STE262181:STE262182 TDA262181:TDA262182 TMW262181:TMW262182 TWS262181:TWS262182 UGO262181:UGO262182 UQK262181:UQK262182 VAG262181:VAG262182 VKC262181:VKC262182 VTY262181:VTY262182 WDU262181:WDU262182 WNQ262181:WNQ262182 I327717:I327718 BE327717:BE327718 LA327717:LA327718 UW327717:UW327718 AES327717:AES327718 AOO327717:AOO327718 AYK327717:AYK327718 BIG327717:BIG327718 BSC327717:BSC327718 CBY327717:CBY327718 CLU327717:CLU327718 CVQ327717:CVQ327718 DFM327717:DFM327718 DPI327717:DPI327718 DZE327717:DZE327718 EJA327717:EJA327718 ESW327717:ESW327718 FCS327717:FCS327718 FMO327717:FMO327718 FWK327717:FWK327718 GGG327717:GGG327718 GQC327717:GQC327718 GZY327717:GZY327718 HJU327717:HJU327718 HTQ327717:HTQ327718 IDM327717:IDM327718 INI327717:INI327718 IXE327717:IXE327718 JHA327717:JHA327718 JQW327717:JQW327718 KAS327717:KAS327718 KKO327717:KKO327718 KUK327717:KUK327718 LEG327717:LEG327718 LOC327717:LOC327718 LXY327717:LXY327718 MHU327717:MHU327718 MRQ327717:MRQ327718 NBM327717:NBM327718 NLI327717:NLI327718 NVE327717:NVE327718 OFA327717:OFA327718 OOW327717:OOW327718 OYS327717:OYS327718 PIO327717:PIO327718 PSK327717:PSK327718 QCG327717:QCG327718 QMC327717:QMC327718 QVY327717:QVY327718 RFU327717:RFU327718 RPQ327717:RPQ327718 RZM327717:RZM327718 SJI327717:SJI327718 STE327717:STE327718 TDA327717:TDA327718 TMW327717:TMW327718 TWS327717:TWS327718 UGO327717:UGO327718 UQK327717:UQK327718 VAG327717:VAG327718 VKC327717:VKC327718 VTY327717:VTY327718 WDU327717:WDU327718 WNQ327717:WNQ327718 I393253:I393254 BE393253:BE393254 LA393253:LA393254 UW393253:UW393254 AES393253:AES393254 AOO393253:AOO393254 AYK393253:AYK393254 BIG393253:BIG393254 BSC393253:BSC393254 CBY393253:CBY393254 CLU393253:CLU393254 CVQ393253:CVQ393254 DFM393253:DFM393254 DPI393253:DPI393254 DZE393253:DZE393254 EJA393253:EJA393254 ESW393253:ESW393254 FCS393253:FCS393254 FMO393253:FMO393254 FWK393253:FWK393254 GGG393253:GGG393254 GQC393253:GQC393254 GZY393253:GZY393254 HJU393253:HJU393254 HTQ393253:HTQ393254 IDM393253:IDM393254 INI393253:INI393254 IXE393253:IXE393254 JHA393253:JHA393254 JQW393253:JQW393254 KAS393253:KAS393254 KKO393253:KKO393254 KUK393253:KUK393254 LEG393253:LEG393254 LOC393253:LOC393254 LXY393253:LXY393254 MHU393253:MHU393254 MRQ393253:MRQ393254 NBM393253:NBM393254 NLI393253:NLI393254 NVE393253:NVE393254 OFA393253:OFA393254 OOW393253:OOW393254 OYS393253:OYS393254 PIO393253:PIO393254 PSK393253:PSK393254 QCG393253:QCG393254 QMC393253:QMC393254 QVY393253:QVY393254 RFU393253:RFU393254 RPQ393253:RPQ393254 RZM393253:RZM393254 SJI393253:SJI393254 STE393253:STE393254 TDA393253:TDA393254 TMW393253:TMW393254 TWS393253:TWS393254 UGO393253:UGO393254 UQK393253:UQK393254 VAG393253:VAG393254 VKC393253:VKC393254 VTY393253:VTY393254 WDU393253:WDU393254 WNQ393253:WNQ393254 I458789:I458790 BE458789:BE458790 LA458789:LA458790 UW458789:UW458790 AES458789:AES458790 AOO458789:AOO458790 AYK458789:AYK458790 BIG458789:BIG458790 BSC458789:BSC458790 CBY458789:CBY458790 CLU458789:CLU458790 CVQ458789:CVQ458790 DFM458789:DFM458790 DPI458789:DPI458790 DZE458789:DZE458790 EJA458789:EJA458790 ESW458789:ESW458790 FCS458789:FCS458790 FMO458789:FMO458790 FWK458789:FWK458790 GGG458789:GGG458790 GQC458789:GQC458790 GZY458789:GZY458790 HJU458789:HJU458790 HTQ458789:HTQ458790 IDM458789:IDM458790 INI458789:INI458790 IXE458789:IXE458790 JHA458789:JHA458790 JQW458789:JQW458790 KAS458789:KAS458790 KKO458789:KKO458790 KUK458789:KUK458790 LEG458789:LEG458790 LOC458789:LOC458790 LXY458789:LXY458790 MHU458789:MHU458790 MRQ458789:MRQ458790 NBM458789:NBM458790 NLI458789:NLI458790 NVE458789:NVE458790 OFA458789:OFA458790 OOW458789:OOW458790 OYS458789:OYS458790 PIO458789:PIO458790 PSK458789:PSK458790 QCG458789:QCG458790 QMC458789:QMC458790 QVY458789:QVY458790 RFU458789:RFU458790 RPQ458789:RPQ458790 RZM458789:RZM458790 SJI458789:SJI458790 STE458789:STE458790 TDA458789:TDA458790 TMW458789:TMW458790 TWS458789:TWS458790 UGO458789:UGO458790 UQK458789:UQK458790 VAG458789:VAG458790 VKC458789:VKC458790 VTY458789:VTY458790 WDU458789:WDU458790 WNQ458789:WNQ458790 I524325:I524326 BE524325:BE524326 LA524325:LA524326 UW524325:UW524326 AES524325:AES524326 AOO524325:AOO524326 AYK524325:AYK524326 BIG524325:BIG524326 BSC524325:BSC524326 CBY524325:CBY524326 CLU524325:CLU524326 CVQ524325:CVQ524326 DFM524325:DFM524326 DPI524325:DPI524326 DZE524325:DZE524326 EJA524325:EJA524326 ESW524325:ESW524326 FCS524325:FCS524326 FMO524325:FMO524326 FWK524325:FWK524326 GGG524325:GGG524326 GQC524325:GQC524326 GZY524325:GZY524326 HJU524325:HJU524326 HTQ524325:HTQ524326 IDM524325:IDM524326 INI524325:INI524326 IXE524325:IXE524326 JHA524325:JHA524326 JQW524325:JQW524326 KAS524325:KAS524326 KKO524325:KKO524326 KUK524325:KUK524326 LEG524325:LEG524326 LOC524325:LOC524326 LXY524325:LXY524326 MHU524325:MHU524326 MRQ524325:MRQ524326 NBM524325:NBM524326 NLI524325:NLI524326 NVE524325:NVE524326 OFA524325:OFA524326 OOW524325:OOW524326 OYS524325:OYS524326 PIO524325:PIO524326 PSK524325:PSK524326 QCG524325:QCG524326 QMC524325:QMC524326 QVY524325:QVY524326 RFU524325:RFU524326 RPQ524325:RPQ524326 RZM524325:RZM524326 SJI524325:SJI524326 STE524325:STE524326 TDA524325:TDA524326 TMW524325:TMW524326 TWS524325:TWS524326 UGO524325:UGO524326 UQK524325:UQK524326 VAG524325:VAG524326 VKC524325:VKC524326 VTY524325:VTY524326 WDU524325:WDU524326 WNQ524325:WNQ524326 I589861:I589862 BE589861:BE589862 LA589861:LA589862 UW589861:UW589862 AES589861:AES589862 AOO589861:AOO589862 AYK589861:AYK589862 BIG589861:BIG589862 BSC589861:BSC589862 CBY589861:CBY589862 CLU589861:CLU589862 CVQ589861:CVQ589862 DFM589861:DFM589862 DPI589861:DPI589862 DZE589861:DZE589862 EJA589861:EJA589862 ESW589861:ESW589862 FCS589861:FCS589862 FMO589861:FMO589862 FWK589861:FWK589862 GGG589861:GGG589862 GQC589861:GQC589862 GZY589861:GZY589862 HJU589861:HJU589862 HTQ589861:HTQ589862 IDM589861:IDM589862 INI589861:INI589862 IXE589861:IXE589862 JHA589861:JHA589862 JQW589861:JQW589862 KAS589861:KAS589862 KKO589861:KKO589862 KUK589861:KUK589862 LEG589861:LEG589862 LOC589861:LOC589862 LXY589861:LXY589862 MHU589861:MHU589862 MRQ589861:MRQ589862 NBM589861:NBM589862 NLI589861:NLI589862 NVE589861:NVE589862 OFA589861:OFA589862 OOW589861:OOW589862 OYS589861:OYS589862 PIO589861:PIO589862 PSK589861:PSK589862 QCG589861:QCG589862 QMC589861:QMC589862 QVY589861:QVY589862 RFU589861:RFU589862 RPQ589861:RPQ589862 RZM589861:RZM589862 SJI589861:SJI589862 STE589861:STE589862 TDA589861:TDA589862 TMW589861:TMW589862 TWS589861:TWS589862 UGO589861:UGO589862 UQK589861:UQK589862 VAG589861:VAG589862 VKC589861:VKC589862 VTY589861:VTY589862 WDU589861:WDU589862 WNQ589861:WNQ589862 I655397:I655398 BE655397:BE655398 LA655397:LA655398 UW655397:UW655398 AES655397:AES655398 AOO655397:AOO655398 AYK655397:AYK655398 BIG655397:BIG655398 BSC655397:BSC655398 CBY655397:CBY655398 CLU655397:CLU655398 CVQ655397:CVQ655398 DFM655397:DFM655398 DPI655397:DPI655398 DZE655397:DZE655398 EJA655397:EJA655398 ESW655397:ESW655398 FCS655397:FCS655398 FMO655397:FMO655398 FWK655397:FWK655398 GGG655397:GGG655398 GQC655397:GQC655398 GZY655397:GZY655398 HJU655397:HJU655398 HTQ655397:HTQ655398 IDM655397:IDM655398 INI655397:INI655398 IXE655397:IXE655398 JHA655397:JHA655398 JQW655397:JQW655398 KAS655397:KAS655398 KKO655397:KKO655398 KUK655397:KUK655398 LEG655397:LEG655398 LOC655397:LOC655398 LXY655397:LXY655398 MHU655397:MHU655398 MRQ655397:MRQ655398 NBM655397:NBM655398 NLI655397:NLI655398 NVE655397:NVE655398 OFA655397:OFA655398 OOW655397:OOW655398 OYS655397:OYS655398 PIO655397:PIO655398 PSK655397:PSK655398 QCG655397:QCG655398 QMC655397:QMC655398 QVY655397:QVY655398 RFU655397:RFU655398 RPQ655397:RPQ655398 RZM655397:RZM655398 SJI655397:SJI655398 STE655397:STE655398 TDA655397:TDA655398 TMW655397:TMW655398 TWS655397:TWS655398 UGO655397:UGO655398 UQK655397:UQK655398 VAG655397:VAG655398 VKC655397:VKC655398 VTY655397:VTY655398 WDU655397:WDU655398 WNQ655397:WNQ655398 I720933:I720934 BE720933:BE720934 LA720933:LA720934 UW720933:UW720934 AES720933:AES720934 AOO720933:AOO720934 AYK720933:AYK720934 BIG720933:BIG720934 BSC720933:BSC720934 CBY720933:CBY720934 CLU720933:CLU720934 CVQ720933:CVQ720934 DFM720933:DFM720934 DPI720933:DPI720934 DZE720933:DZE720934 EJA720933:EJA720934 ESW720933:ESW720934 FCS720933:FCS720934 FMO720933:FMO720934 FWK720933:FWK720934 GGG720933:GGG720934 GQC720933:GQC720934 GZY720933:GZY720934 HJU720933:HJU720934 HTQ720933:HTQ720934 IDM720933:IDM720934 INI720933:INI720934 IXE720933:IXE720934 JHA720933:JHA720934 JQW720933:JQW720934 KAS720933:KAS720934 KKO720933:KKO720934 KUK720933:KUK720934 LEG720933:LEG720934 LOC720933:LOC720934 LXY720933:LXY720934 MHU720933:MHU720934 MRQ720933:MRQ720934 NBM720933:NBM720934 NLI720933:NLI720934 NVE720933:NVE720934 OFA720933:OFA720934 OOW720933:OOW720934 OYS720933:OYS720934 PIO720933:PIO720934 PSK720933:PSK720934 QCG720933:QCG720934 QMC720933:QMC720934 QVY720933:QVY720934 RFU720933:RFU720934 RPQ720933:RPQ720934 RZM720933:RZM720934 SJI720933:SJI720934 STE720933:STE720934 TDA720933:TDA720934 TMW720933:TMW720934 TWS720933:TWS720934 UGO720933:UGO720934 UQK720933:UQK720934 VAG720933:VAG720934 VKC720933:VKC720934 VTY720933:VTY720934 WDU720933:WDU720934 WNQ720933:WNQ720934 I786469:I786470 BE786469:BE786470 LA786469:LA786470 UW786469:UW786470 AES786469:AES786470 AOO786469:AOO786470 AYK786469:AYK786470 BIG786469:BIG786470 BSC786469:BSC786470 CBY786469:CBY786470 CLU786469:CLU786470 CVQ786469:CVQ786470 DFM786469:DFM786470 DPI786469:DPI786470 DZE786469:DZE786470 EJA786469:EJA786470 ESW786469:ESW786470 FCS786469:FCS786470 FMO786469:FMO786470 FWK786469:FWK786470 GGG786469:GGG786470 GQC786469:GQC786470 GZY786469:GZY786470 HJU786469:HJU786470 HTQ786469:HTQ786470 IDM786469:IDM786470 INI786469:INI786470 IXE786469:IXE786470 JHA786469:JHA786470 JQW786469:JQW786470 KAS786469:KAS786470 KKO786469:KKO786470 KUK786469:KUK786470 LEG786469:LEG786470 LOC786469:LOC786470 LXY786469:LXY786470 MHU786469:MHU786470 MRQ786469:MRQ786470 NBM786469:NBM786470 NLI786469:NLI786470 NVE786469:NVE786470 OFA786469:OFA786470 OOW786469:OOW786470 OYS786469:OYS786470 PIO786469:PIO786470 PSK786469:PSK786470 QCG786469:QCG786470 QMC786469:QMC786470 QVY786469:QVY786470 RFU786469:RFU786470 RPQ786469:RPQ786470 RZM786469:RZM786470 SJI786469:SJI786470 STE786469:STE786470 TDA786469:TDA786470 TMW786469:TMW786470 TWS786469:TWS786470 UGO786469:UGO786470 UQK786469:UQK786470 VAG786469:VAG786470 VKC786469:VKC786470 VTY786469:VTY786470 WDU786469:WDU786470 WNQ786469:WNQ786470 I852005:I852006 BE852005:BE852006 LA852005:LA852006 UW852005:UW852006 AES852005:AES852006 AOO852005:AOO852006 AYK852005:AYK852006 BIG852005:BIG852006 BSC852005:BSC852006 CBY852005:CBY852006 CLU852005:CLU852006 CVQ852005:CVQ852006 DFM852005:DFM852006 DPI852005:DPI852006 DZE852005:DZE852006 EJA852005:EJA852006 ESW852005:ESW852006 FCS852005:FCS852006 FMO852005:FMO852006 FWK852005:FWK852006 GGG852005:GGG852006 GQC852005:GQC852006 GZY852005:GZY852006 HJU852005:HJU852006 HTQ852005:HTQ852006 IDM852005:IDM852006 INI852005:INI852006 IXE852005:IXE852006 JHA852005:JHA852006 JQW852005:JQW852006 KAS852005:KAS852006 KKO852005:KKO852006 KUK852005:KUK852006 LEG852005:LEG852006 LOC852005:LOC852006 LXY852005:LXY852006 MHU852005:MHU852006 MRQ852005:MRQ852006 NBM852005:NBM852006 NLI852005:NLI852006 NVE852005:NVE852006 OFA852005:OFA852006 OOW852005:OOW852006 OYS852005:OYS852006 PIO852005:PIO852006 PSK852005:PSK852006 QCG852005:QCG852006 QMC852005:QMC852006 QVY852005:QVY852006 RFU852005:RFU852006 RPQ852005:RPQ852006 RZM852005:RZM852006 SJI852005:SJI852006 STE852005:STE852006 TDA852005:TDA852006 TMW852005:TMW852006 TWS852005:TWS852006 UGO852005:UGO852006 UQK852005:UQK852006 VAG852005:VAG852006 VKC852005:VKC852006 VTY852005:VTY852006 WDU852005:WDU852006 WNQ852005:WNQ852006 I917541:I917542 BE917541:BE917542 LA917541:LA917542 UW917541:UW917542 AES917541:AES917542 AOO917541:AOO917542 AYK917541:AYK917542 BIG917541:BIG917542 BSC917541:BSC917542 CBY917541:CBY917542 CLU917541:CLU917542 CVQ917541:CVQ917542 DFM917541:DFM917542 DPI917541:DPI917542 DZE917541:DZE917542 EJA917541:EJA917542 ESW917541:ESW917542 FCS917541:FCS917542 FMO917541:FMO917542 FWK917541:FWK917542 GGG917541:GGG917542 GQC917541:GQC917542 GZY917541:GZY917542 HJU917541:HJU917542 HTQ917541:HTQ917542 IDM917541:IDM917542 INI917541:INI917542 IXE917541:IXE917542 JHA917541:JHA917542 JQW917541:JQW917542 KAS917541:KAS917542 KKO917541:KKO917542 KUK917541:KUK917542 LEG917541:LEG917542 LOC917541:LOC917542 LXY917541:LXY917542 MHU917541:MHU917542 MRQ917541:MRQ917542 NBM917541:NBM917542 NLI917541:NLI917542 NVE917541:NVE917542 OFA917541:OFA917542 OOW917541:OOW917542 OYS917541:OYS917542 PIO917541:PIO917542 PSK917541:PSK917542 QCG917541:QCG917542 QMC917541:QMC917542 QVY917541:QVY917542 RFU917541:RFU917542 RPQ917541:RPQ917542 RZM917541:RZM917542 SJI917541:SJI917542 STE917541:STE917542 TDA917541:TDA917542 TMW917541:TMW917542 TWS917541:TWS917542 UGO917541:UGO917542 UQK917541:UQK917542 VAG917541:VAG917542 VKC917541:VKC917542 VTY917541:VTY917542 WDU917541:WDU917542 WNQ917541:WNQ917542 I983077:I983078 BE983077:BE983078 LA983077:LA983078 UW983077:UW983078 AES983077:AES983078 AOO983077:AOO983078 AYK983077:AYK983078 BIG983077:BIG983078 BSC983077:BSC983078 CBY983077:CBY983078 CLU983077:CLU983078 CVQ983077:CVQ983078 DFM983077:DFM983078 DPI983077:DPI983078 DZE983077:DZE983078 EJA983077:EJA983078 ESW983077:ESW983078 FCS983077:FCS983078 FMO983077:FMO983078 FWK983077:FWK983078 GGG983077:GGG983078 GQC983077:GQC983078 GZY983077:GZY983078 HJU983077:HJU983078 HTQ983077:HTQ983078 IDM983077:IDM983078 INI983077:INI983078 IXE983077:IXE983078 JHA983077:JHA983078 JQW983077:JQW983078 KAS983077:KAS983078 KKO983077:KKO983078 KUK983077:KUK983078 LEG983077:LEG983078 LOC983077:LOC983078 LXY983077:LXY983078 MHU983077:MHU983078 MRQ983077:MRQ983078 NBM983077:NBM983078 NLI983077:NLI983078 NVE983077:NVE983078 OFA983077:OFA983078 OOW983077:OOW983078 OYS983077:OYS983078 PIO983077:PIO983078 PSK983077:PSK983078 QCG983077:QCG983078 QMC983077:QMC983078 QVY983077:QVY983078 RFU983077:RFU983078 RPQ983077:RPQ983078 RZM983077:RZM983078 SJI983077:SJI983078 STE983077:STE983078 TDA983077:TDA983078 TMW983077:TMW983078 TWS983077:TWS983078 UGO983077:UGO983078 UQK983077:UQK983078 VAG983077:VAG983078 VKC983077:VKC983078 VTY983077:VTY983078 WDU983077:WDU983078 WNQ983077:WNQ983078 I41:I54 BE41:BE54 LA41:LA54 UW41:UW54 AES41:AES54 AOO41:AOO54 AYK41:AYK54 BIG41:BIG54 BSC41:BSC54 CBY41:CBY54 CLU41:CLU54 CVQ41:CVQ54 DFM41:DFM54 DPI41:DPI54 DZE41:DZE54 EJA41:EJA54 ESW41:ESW54 FCS41:FCS54 FMO41:FMO54 FWK41:FWK54 GGG41:GGG54 GQC41:GQC54 GZY41:GZY54 HJU41:HJU54 HTQ41:HTQ54 IDM41:IDM54 INI41:INI54 IXE41:IXE54 JHA41:JHA54 JQW41:JQW54 KAS41:KAS54 KKO41:KKO54 KUK41:KUK54 LEG41:LEG54 LOC41:LOC54 LXY41:LXY54 MHU41:MHU54 MRQ41:MRQ54 NBM41:NBM54 NLI41:NLI54 NVE41:NVE54 OFA41:OFA54 OOW41:OOW54 OYS41:OYS54 PIO41:PIO54 PSK41:PSK54 QCG41:QCG54 QMC41:QMC54 QVY41:QVY54 RFU41:RFU54 RPQ41:RPQ54 RZM41:RZM54 SJI41:SJI54 STE41:STE54 TDA41:TDA54 TMW41:TMW54 TWS41:TWS54 UGO41:UGO54 UQK41:UQK54 VAG41:VAG54 VKC41:VKC54 VTY41:VTY54 WDU41:WDU54 WNQ41:WNQ54 I65577:I65590 BE65577:BE65590 LA65577:LA65590 UW65577:UW65590 AES65577:AES65590 AOO65577:AOO65590 AYK65577:AYK65590 BIG65577:BIG65590 BSC65577:BSC65590 CBY65577:CBY65590 CLU65577:CLU65590 CVQ65577:CVQ65590 DFM65577:DFM65590 DPI65577:DPI65590 DZE65577:DZE65590 EJA65577:EJA65590 ESW65577:ESW65590 FCS65577:FCS65590 FMO65577:FMO65590 FWK65577:FWK65590 GGG65577:GGG65590 GQC65577:GQC65590 GZY65577:GZY65590 HJU65577:HJU65590 HTQ65577:HTQ65590 IDM65577:IDM65590 INI65577:INI65590 IXE65577:IXE65590 JHA65577:JHA65590 JQW65577:JQW65590 KAS65577:KAS65590 KKO65577:KKO65590 KUK65577:KUK65590 LEG65577:LEG65590 LOC65577:LOC65590 LXY65577:LXY65590 MHU65577:MHU65590 MRQ65577:MRQ65590 NBM65577:NBM65590 NLI65577:NLI65590 NVE65577:NVE65590 OFA65577:OFA65590 OOW65577:OOW65590 OYS65577:OYS65590 PIO65577:PIO65590 PSK65577:PSK65590 QCG65577:QCG65590 QMC65577:QMC65590 QVY65577:QVY65590 RFU65577:RFU65590 RPQ65577:RPQ65590 RZM65577:RZM65590 SJI65577:SJI65590 STE65577:STE65590 TDA65577:TDA65590 TMW65577:TMW65590 TWS65577:TWS65590 UGO65577:UGO65590 UQK65577:UQK65590 VAG65577:VAG65590 VKC65577:VKC65590 VTY65577:VTY65590 WDU65577:WDU65590 WNQ65577:WNQ65590 I131113:I131126 BE131113:BE131126 LA131113:LA131126 UW131113:UW131126 AES131113:AES131126 AOO131113:AOO131126 AYK131113:AYK131126 BIG131113:BIG131126 BSC131113:BSC131126 CBY131113:CBY131126 CLU131113:CLU131126 CVQ131113:CVQ131126 DFM131113:DFM131126 DPI131113:DPI131126 DZE131113:DZE131126 EJA131113:EJA131126 ESW131113:ESW131126 FCS131113:FCS131126 FMO131113:FMO131126 FWK131113:FWK131126 GGG131113:GGG131126 GQC131113:GQC131126 GZY131113:GZY131126 HJU131113:HJU131126 HTQ131113:HTQ131126 IDM131113:IDM131126 INI131113:INI131126 IXE131113:IXE131126 JHA131113:JHA131126 JQW131113:JQW131126 KAS131113:KAS131126 KKO131113:KKO131126 KUK131113:KUK131126 LEG131113:LEG131126 LOC131113:LOC131126 LXY131113:LXY131126 MHU131113:MHU131126 MRQ131113:MRQ131126 NBM131113:NBM131126 NLI131113:NLI131126 NVE131113:NVE131126 OFA131113:OFA131126 OOW131113:OOW131126 OYS131113:OYS131126 PIO131113:PIO131126 PSK131113:PSK131126 QCG131113:QCG131126 QMC131113:QMC131126 QVY131113:QVY131126 RFU131113:RFU131126 RPQ131113:RPQ131126 RZM131113:RZM131126 SJI131113:SJI131126 STE131113:STE131126 TDA131113:TDA131126 TMW131113:TMW131126 TWS131113:TWS131126 UGO131113:UGO131126 UQK131113:UQK131126 VAG131113:VAG131126 VKC131113:VKC131126 VTY131113:VTY131126 WDU131113:WDU131126 WNQ131113:WNQ131126 I196649:I196662 BE196649:BE196662 LA196649:LA196662 UW196649:UW196662 AES196649:AES196662 AOO196649:AOO196662 AYK196649:AYK196662 BIG196649:BIG196662 BSC196649:BSC196662 CBY196649:CBY196662 CLU196649:CLU196662 CVQ196649:CVQ196662 DFM196649:DFM196662 DPI196649:DPI196662 DZE196649:DZE196662 EJA196649:EJA196662 ESW196649:ESW196662 FCS196649:FCS196662 FMO196649:FMO196662 FWK196649:FWK196662 GGG196649:GGG196662 GQC196649:GQC196662 GZY196649:GZY196662 HJU196649:HJU196662 HTQ196649:HTQ196662 IDM196649:IDM196662 INI196649:INI196662 IXE196649:IXE196662 JHA196649:JHA196662 JQW196649:JQW196662 KAS196649:KAS196662 KKO196649:KKO196662 KUK196649:KUK196662 LEG196649:LEG196662 LOC196649:LOC196662 LXY196649:LXY196662 MHU196649:MHU196662 MRQ196649:MRQ196662 NBM196649:NBM196662 NLI196649:NLI196662 NVE196649:NVE196662 OFA196649:OFA196662 OOW196649:OOW196662 OYS196649:OYS196662 PIO196649:PIO196662 PSK196649:PSK196662 QCG196649:QCG196662 QMC196649:QMC196662 QVY196649:QVY196662 RFU196649:RFU196662 RPQ196649:RPQ196662 RZM196649:RZM196662 SJI196649:SJI196662 STE196649:STE196662 TDA196649:TDA196662 TMW196649:TMW196662 TWS196649:TWS196662 UGO196649:UGO196662 UQK196649:UQK196662 VAG196649:VAG196662 VKC196649:VKC196662 VTY196649:VTY196662 WDU196649:WDU196662 WNQ196649:WNQ196662 I262185:I262198 BE262185:BE262198 LA262185:LA262198 UW262185:UW262198 AES262185:AES262198 AOO262185:AOO262198 AYK262185:AYK262198 BIG262185:BIG262198 BSC262185:BSC262198 CBY262185:CBY262198 CLU262185:CLU262198 CVQ262185:CVQ262198 DFM262185:DFM262198 DPI262185:DPI262198 DZE262185:DZE262198 EJA262185:EJA262198 ESW262185:ESW262198 FCS262185:FCS262198 FMO262185:FMO262198 FWK262185:FWK262198 GGG262185:GGG262198 GQC262185:GQC262198 GZY262185:GZY262198 HJU262185:HJU262198 HTQ262185:HTQ262198 IDM262185:IDM262198 INI262185:INI262198 IXE262185:IXE262198 JHA262185:JHA262198 JQW262185:JQW262198 KAS262185:KAS262198 KKO262185:KKO262198 KUK262185:KUK262198 LEG262185:LEG262198 LOC262185:LOC262198 LXY262185:LXY262198 MHU262185:MHU262198 MRQ262185:MRQ262198 NBM262185:NBM262198 NLI262185:NLI262198 NVE262185:NVE262198 OFA262185:OFA262198 OOW262185:OOW262198 OYS262185:OYS262198 PIO262185:PIO262198 PSK262185:PSK262198 QCG262185:QCG262198 QMC262185:QMC262198 QVY262185:QVY262198 RFU262185:RFU262198 RPQ262185:RPQ262198 RZM262185:RZM262198 SJI262185:SJI262198 STE262185:STE262198 TDA262185:TDA262198 TMW262185:TMW262198 TWS262185:TWS262198 UGO262185:UGO262198 UQK262185:UQK262198 VAG262185:VAG262198 VKC262185:VKC262198 VTY262185:VTY262198 WDU262185:WDU262198 WNQ262185:WNQ262198 I327721:I327734 BE327721:BE327734 LA327721:LA327734 UW327721:UW327734 AES327721:AES327734 AOO327721:AOO327734 AYK327721:AYK327734 BIG327721:BIG327734 BSC327721:BSC327734 CBY327721:CBY327734 CLU327721:CLU327734 CVQ327721:CVQ327734 DFM327721:DFM327734 DPI327721:DPI327734 DZE327721:DZE327734 EJA327721:EJA327734 ESW327721:ESW327734 FCS327721:FCS327734 FMO327721:FMO327734 FWK327721:FWK327734 GGG327721:GGG327734 GQC327721:GQC327734 GZY327721:GZY327734 HJU327721:HJU327734 HTQ327721:HTQ327734 IDM327721:IDM327734 INI327721:INI327734 IXE327721:IXE327734 JHA327721:JHA327734 JQW327721:JQW327734 KAS327721:KAS327734 KKO327721:KKO327734 KUK327721:KUK327734 LEG327721:LEG327734 LOC327721:LOC327734 LXY327721:LXY327734 MHU327721:MHU327734 MRQ327721:MRQ327734 NBM327721:NBM327734 NLI327721:NLI327734 NVE327721:NVE327734 OFA327721:OFA327734 OOW327721:OOW327734 OYS327721:OYS327734 PIO327721:PIO327734 PSK327721:PSK327734 QCG327721:QCG327734 QMC327721:QMC327734 QVY327721:QVY327734 RFU327721:RFU327734 RPQ327721:RPQ327734 RZM327721:RZM327734 SJI327721:SJI327734 STE327721:STE327734 TDA327721:TDA327734 TMW327721:TMW327734 TWS327721:TWS327734 UGO327721:UGO327734 UQK327721:UQK327734 VAG327721:VAG327734 VKC327721:VKC327734 VTY327721:VTY327734 WDU327721:WDU327734 WNQ327721:WNQ327734 I393257:I393270 BE393257:BE393270 LA393257:LA393270 UW393257:UW393270 AES393257:AES393270 AOO393257:AOO393270 AYK393257:AYK393270 BIG393257:BIG393270 BSC393257:BSC393270 CBY393257:CBY393270 CLU393257:CLU393270 CVQ393257:CVQ393270 DFM393257:DFM393270 DPI393257:DPI393270 DZE393257:DZE393270 EJA393257:EJA393270 ESW393257:ESW393270 FCS393257:FCS393270 FMO393257:FMO393270 FWK393257:FWK393270 GGG393257:GGG393270 GQC393257:GQC393270 GZY393257:GZY393270 HJU393257:HJU393270 HTQ393257:HTQ393270 IDM393257:IDM393270 INI393257:INI393270 IXE393257:IXE393270 JHA393257:JHA393270 JQW393257:JQW393270 KAS393257:KAS393270 KKO393257:KKO393270 KUK393257:KUK393270 LEG393257:LEG393270 LOC393257:LOC393270 LXY393257:LXY393270 MHU393257:MHU393270 MRQ393257:MRQ393270 NBM393257:NBM393270 NLI393257:NLI393270 NVE393257:NVE393270 OFA393257:OFA393270 OOW393257:OOW393270 OYS393257:OYS393270 PIO393257:PIO393270 PSK393257:PSK393270 QCG393257:QCG393270 QMC393257:QMC393270 QVY393257:QVY393270 RFU393257:RFU393270 RPQ393257:RPQ393270 RZM393257:RZM393270 SJI393257:SJI393270 STE393257:STE393270 TDA393257:TDA393270 TMW393257:TMW393270 TWS393257:TWS393270 UGO393257:UGO393270 UQK393257:UQK393270 VAG393257:VAG393270 VKC393257:VKC393270 VTY393257:VTY393270 WDU393257:WDU393270 WNQ393257:WNQ393270 I458793:I458806 BE458793:BE458806 LA458793:LA458806 UW458793:UW458806 AES458793:AES458806 AOO458793:AOO458806 AYK458793:AYK458806 BIG458793:BIG458806 BSC458793:BSC458806 CBY458793:CBY458806 CLU458793:CLU458806 CVQ458793:CVQ458806 DFM458793:DFM458806 DPI458793:DPI458806 DZE458793:DZE458806 EJA458793:EJA458806 ESW458793:ESW458806 FCS458793:FCS458806 FMO458793:FMO458806 FWK458793:FWK458806 GGG458793:GGG458806 GQC458793:GQC458806 GZY458793:GZY458806 HJU458793:HJU458806 HTQ458793:HTQ458806 IDM458793:IDM458806 INI458793:INI458806 IXE458793:IXE458806 JHA458793:JHA458806 JQW458793:JQW458806 KAS458793:KAS458806 KKO458793:KKO458806 KUK458793:KUK458806 LEG458793:LEG458806 LOC458793:LOC458806 LXY458793:LXY458806 MHU458793:MHU458806 MRQ458793:MRQ458806 NBM458793:NBM458806 NLI458793:NLI458806 NVE458793:NVE458806 OFA458793:OFA458806 OOW458793:OOW458806 OYS458793:OYS458806 PIO458793:PIO458806 PSK458793:PSK458806 QCG458793:QCG458806 QMC458793:QMC458806 QVY458793:QVY458806 RFU458793:RFU458806 RPQ458793:RPQ458806 RZM458793:RZM458806 SJI458793:SJI458806 STE458793:STE458806 TDA458793:TDA458806 TMW458793:TMW458806 TWS458793:TWS458806 UGO458793:UGO458806 UQK458793:UQK458806 VAG458793:VAG458806 VKC458793:VKC458806 VTY458793:VTY458806 WDU458793:WDU458806 WNQ458793:WNQ458806 I524329:I524342 BE524329:BE524342 LA524329:LA524342 UW524329:UW524342 AES524329:AES524342 AOO524329:AOO524342 AYK524329:AYK524342 BIG524329:BIG524342 BSC524329:BSC524342 CBY524329:CBY524342 CLU524329:CLU524342 CVQ524329:CVQ524342 DFM524329:DFM524342 DPI524329:DPI524342 DZE524329:DZE524342 EJA524329:EJA524342 ESW524329:ESW524342 FCS524329:FCS524342 FMO524329:FMO524342 FWK524329:FWK524342 GGG524329:GGG524342 GQC524329:GQC524342 GZY524329:GZY524342 HJU524329:HJU524342 HTQ524329:HTQ524342 IDM524329:IDM524342 INI524329:INI524342 IXE524329:IXE524342 JHA524329:JHA524342 JQW524329:JQW524342 KAS524329:KAS524342 KKO524329:KKO524342 KUK524329:KUK524342 LEG524329:LEG524342 LOC524329:LOC524342 LXY524329:LXY524342 MHU524329:MHU524342 MRQ524329:MRQ524342 NBM524329:NBM524342 NLI524329:NLI524342 NVE524329:NVE524342 OFA524329:OFA524342 OOW524329:OOW524342 OYS524329:OYS524342 PIO524329:PIO524342 PSK524329:PSK524342 QCG524329:QCG524342 QMC524329:QMC524342 QVY524329:QVY524342 RFU524329:RFU524342 RPQ524329:RPQ524342 RZM524329:RZM524342 SJI524329:SJI524342 STE524329:STE524342 TDA524329:TDA524342 TMW524329:TMW524342 TWS524329:TWS524342 UGO524329:UGO524342 UQK524329:UQK524342 VAG524329:VAG524342 VKC524329:VKC524342 VTY524329:VTY524342 WDU524329:WDU524342 WNQ524329:WNQ524342 I589865:I589878 BE589865:BE589878 LA589865:LA589878 UW589865:UW589878 AES589865:AES589878 AOO589865:AOO589878 AYK589865:AYK589878 BIG589865:BIG589878 BSC589865:BSC589878 CBY589865:CBY589878 CLU589865:CLU589878 CVQ589865:CVQ589878 DFM589865:DFM589878 DPI589865:DPI589878 DZE589865:DZE589878 EJA589865:EJA589878 ESW589865:ESW589878 FCS589865:FCS589878 FMO589865:FMO589878 FWK589865:FWK589878 GGG589865:GGG589878 GQC589865:GQC589878 GZY589865:GZY589878 HJU589865:HJU589878 HTQ589865:HTQ589878 IDM589865:IDM589878 INI589865:INI589878 IXE589865:IXE589878 JHA589865:JHA589878 JQW589865:JQW589878 KAS589865:KAS589878 KKO589865:KKO589878 KUK589865:KUK589878 LEG589865:LEG589878 LOC589865:LOC589878 LXY589865:LXY589878 MHU589865:MHU589878 MRQ589865:MRQ589878 NBM589865:NBM589878 NLI589865:NLI589878 NVE589865:NVE589878 OFA589865:OFA589878 OOW589865:OOW589878 OYS589865:OYS589878 PIO589865:PIO589878 PSK589865:PSK589878 QCG589865:QCG589878 QMC589865:QMC589878 QVY589865:QVY589878 RFU589865:RFU589878 RPQ589865:RPQ589878 RZM589865:RZM589878 SJI589865:SJI589878 STE589865:STE589878 TDA589865:TDA589878 TMW589865:TMW589878 TWS589865:TWS589878 UGO589865:UGO589878 UQK589865:UQK589878 VAG589865:VAG589878 VKC589865:VKC589878 VTY589865:VTY589878 WDU589865:WDU589878 WNQ589865:WNQ589878 I655401:I655414 BE655401:BE655414 LA655401:LA655414 UW655401:UW655414 AES655401:AES655414 AOO655401:AOO655414 AYK655401:AYK655414 BIG655401:BIG655414 BSC655401:BSC655414 CBY655401:CBY655414 CLU655401:CLU655414 CVQ655401:CVQ655414 DFM655401:DFM655414 DPI655401:DPI655414 DZE655401:DZE655414 EJA655401:EJA655414 ESW655401:ESW655414 FCS655401:FCS655414 FMO655401:FMO655414 FWK655401:FWK655414 GGG655401:GGG655414 GQC655401:GQC655414 GZY655401:GZY655414 HJU655401:HJU655414 HTQ655401:HTQ655414 IDM655401:IDM655414 INI655401:INI655414 IXE655401:IXE655414 JHA655401:JHA655414 JQW655401:JQW655414 KAS655401:KAS655414 KKO655401:KKO655414 KUK655401:KUK655414 LEG655401:LEG655414 LOC655401:LOC655414 LXY655401:LXY655414 MHU655401:MHU655414 MRQ655401:MRQ655414 NBM655401:NBM655414 NLI655401:NLI655414 NVE655401:NVE655414 OFA655401:OFA655414 OOW655401:OOW655414 OYS655401:OYS655414 PIO655401:PIO655414 PSK655401:PSK655414 QCG655401:QCG655414 QMC655401:QMC655414 QVY655401:QVY655414 RFU655401:RFU655414 RPQ655401:RPQ655414 RZM655401:RZM655414 SJI655401:SJI655414 STE655401:STE655414 TDA655401:TDA655414 TMW655401:TMW655414 TWS655401:TWS655414 UGO655401:UGO655414 UQK655401:UQK655414 VAG655401:VAG655414 VKC655401:VKC655414 VTY655401:VTY655414 WDU655401:WDU655414 WNQ655401:WNQ655414 I720937:I720950 BE720937:BE720950 LA720937:LA720950 UW720937:UW720950 AES720937:AES720950 AOO720937:AOO720950 AYK720937:AYK720950 BIG720937:BIG720950 BSC720937:BSC720950 CBY720937:CBY720950 CLU720937:CLU720950 CVQ720937:CVQ720950 DFM720937:DFM720950 DPI720937:DPI720950 DZE720937:DZE720950 EJA720937:EJA720950 ESW720937:ESW720950 FCS720937:FCS720950 FMO720937:FMO720950 FWK720937:FWK720950 GGG720937:GGG720950 GQC720937:GQC720950 GZY720937:GZY720950 HJU720937:HJU720950 HTQ720937:HTQ720950 IDM720937:IDM720950 INI720937:INI720950 IXE720937:IXE720950 JHA720937:JHA720950 JQW720937:JQW720950 KAS720937:KAS720950 KKO720937:KKO720950 KUK720937:KUK720950 LEG720937:LEG720950 LOC720937:LOC720950 LXY720937:LXY720950 MHU720937:MHU720950 MRQ720937:MRQ720950 NBM720937:NBM720950 NLI720937:NLI720950 NVE720937:NVE720950 OFA720937:OFA720950 OOW720937:OOW720950 OYS720937:OYS720950 PIO720937:PIO720950 PSK720937:PSK720950 QCG720937:QCG720950 QMC720937:QMC720950 QVY720937:QVY720950 RFU720937:RFU720950 RPQ720937:RPQ720950 RZM720937:RZM720950 SJI720937:SJI720950 STE720937:STE720950 TDA720937:TDA720950 TMW720937:TMW720950 TWS720937:TWS720950 UGO720937:UGO720950 UQK720937:UQK720950 VAG720937:VAG720950 VKC720937:VKC720950 VTY720937:VTY720950 WDU720937:WDU720950 WNQ720937:WNQ720950 I786473:I786486 BE786473:BE786486 LA786473:LA786486 UW786473:UW786486 AES786473:AES786486 AOO786473:AOO786486 AYK786473:AYK786486 BIG786473:BIG786486 BSC786473:BSC786486 CBY786473:CBY786486 CLU786473:CLU786486 CVQ786473:CVQ786486 DFM786473:DFM786486 DPI786473:DPI786486 DZE786473:DZE786486 EJA786473:EJA786486 ESW786473:ESW786486 FCS786473:FCS786486 FMO786473:FMO786486 FWK786473:FWK786486 GGG786473:GGG786486 GQC786473:GQC786486 GZY786473:GZY786486 HJU786473:HJU786486 HTQ786473:HTQ786486 IDM786473:IDM786486 INI786473:INI786486 IXE786473:IXE786486 JHA786473:JHA786486 JQW786473:JQW786486 KAS786473:KAS786486 KKO786473:KKO786486 KUK786473:KUK786486 LEG786473:LEG786486 LOC786473:LOC786486 LXY786473:LXY786486 MHU786473:MHU786486 MRQ786473:MRQ786486 NBM786473:NBM786486 NLI786473:NLI786486 NVE786473:NVE786486 OFA786473:OFA786486 OOW786473:OOW786486 OYS786473:OYS786486 PIO786473:PIO786486 PSK786473:PSK786486 QCG786473:QCG786486 QMC786473:QMC786486 QVY786473:QVY786486 RFU786473:RFU786486 RPQ786473:RPQ786486 RZM786473:RZM786486 SJI786473:SJI786486 STE786473:STE786486 TDA786473:TDA786486 TMW786473:TMW786486 TWS786473:TWS786486 UGO786473:UGO786486 UQK786473:UQK786486 VAG786473:VAG786486 VKC786473:VKC786486 VTY786473:VTY786486 WDU786473:WDU786486 WNQ786473:WNQ786486 I852009:I852022 BE852009:BE852022 LA852009:LA852022 UW852009:UW852022 AES852009:AES852022 AOO852009:AOO852022 AYK852009:AYK852022 BIG852009:BIG852022 BSC852009:BSC852022 CBY852009:CBY852022 CLU852009:CLU852022 CVQ852009:CVQ852022 DFM852009:DFM852022 DPI852009:DPI852022 DZE852009:DZE852022 EJA852009:EJA852022 ESW852009:ESW852022 FCS852009:FCS852022 FMO852009:FMO852022 FWK852009:FWK852022 GGG852009:GGG852022 GQC852009:GQC852022 GZY852009:GZY852022 HJU852009:HJU852022 HTQ852009:HTQ852022 IDM852009:IDM852022 INI852009:INI852022 IXE852009:IXE852022 JHA852009:JHA852022 JQW852009:JQW852022 KAS852009:KAS852022 KKO852009:KKO852022 KUK852009:KUK852022 LEG852009:LEG852022 LOC852009:LOC852022 LXY852009:LXY852022 MHU852009:MHU852022 MRQ852009:MRQ852022 NBM852009:NBM852022 NLI852009:NLI852022 NVE852009:NVE852022 OFA852009:OFA852022 OOW852009:OOW852022 OYS852009:OYS852022 PIO852009:PIO852022 PSK852009:PSK852022 QCG852009:QCG852022 QMC852009:QMC852022 QVY852009:QVY852022 RFU852009:RFU852022 RPQ852009:RPQ852022 RZM852009:RZM852022 SJI852009:SJI852022 STE852009:STE852022 TDA852009:TDA852022 TMW852009:TMW852022 TWS852009:TWS852022 UGO852009:UGO852022 UQK852009:UQK852022 VAG852009:VAG852022 VKC852009:VKC852022 VTY852009:VTY852022 WDU852009:WDU852022 WNQ852009:WNQ852022 I917545:I917558 BE917545:BE917558 LA917545:LA917558 UW917545:UW917558 AES917545:AES917558 AOO917545:AOO917558 AYK917545:AYK917558 BIG917545:BIG917558 BSC917545:BSC917558 CBY917545:CBY917558 CLU917545:CLU917558 CVQ917545:CVQ917558 DFM917545:DFM917558 DPI917545:DPI917558 DZE917545:DZE917558 EJA917545:EJA917558 ESW917545:ESW917558 FCS917545:FCS917558 FMO917545:FMO917558 FWK917545:FWK917558 GGG917545:GGG917558 GQC917545:GQC917558 GZY917545:GZY917558 HJU917545:HJU917558 HTQ917545:HTQ917558 IDM917545:IDM917558 INI917545:INI917558 IXE917545:IXE917558 JHA917545:JHA917558 JQW917545:JQW917558 KAS917545:KAS917558 KKO917545:KKO917558 KUK917545:KUK917558 LEG917545:LEG917558 LOC917545:LOC917558 LXY917545:LXY917558 MHU917545:MHU917558 MRQ917545:MRQ917558 NBM917545:NBM917558 NLI917545:NLI917558 NVE917545:NVE917558 OFA917545:OFA917558 OOW917545:OOW917558 OYS917545:OYS917558 PIO917545:PIO917558 PSK917545:PSK917558 QCG917545:QCG917558 QMC917545:QMC917558 QVY917545:QVY917558 RFU917545:RFU917558 RPQ917545:RPQ917558 RZM917545:RZM917558 SJI917545:SJI917558 STE917545:STE917558 TDA917545:TDA917558 TMW917545:TMW917558 TWS917545:TWS917558 UGO917545:UGO917558 UQK917545:UQK917558 VAG917545:VAG917558 VKC917545:VKC917558 VTY917545:VTY917558 WDU917545:WDU917558 WNQ917545:WNQ917558 I983081:I983094 BE983081:BE983094 LA983081:LA983094 UW983081:UW983094 AES983081:AES983094 AOO983081:AOO983094 AYK983081:AYK983094 BIG983081:BIG983094 BSC983081:BSC983094 CBY983081:CBY983094 CLU983081:CLU983094 CVQ983081:CVQ983094 DFM983081:DFM983094 DPI983081:DPI983094 DZE983081:DZE983094 EJA983081:EJA983094 ESW983081:ESW983094 FCS983081:FCS983094 FMO983081:FMO983094 FWK983081:FWK983094 GGG983081:GGG983094 GQC983081:GQC983094 GZY983081:GZY983094 HJU983081:HJU983094 HTQ983081:HTQ983094 IDM983081:IDM983094 INI983081:INI983094 IXE983081:IXE983094 JHA983081:JHA983094 JQW983081:JQW983094 KAS983081:KAS983094 KKO983081:KKO983094 KUK983081:KUK983094 LEG983081:LEG983094 LOC983081:LOC983094 LXY983081:LXY983094 MHU983081:MHU983094 MRQ983081:MRQ983094 NBM983081:NBM983094 NLI983081:NLI983094 NVE983081:NVE983094 OFA983081:OFA983094 OOW983081:OOW983094 OYS983081:OYS983094 PIO983081:PIO983094 PSK983081:PSK983094 QCG983081:QCG983094 QMC983081:QMC983094 QVY983081:QVY983094 RFU983081:RFU983094 RPQ983081:RPQ983094 RZM983081:RZM983094 SJI983081:SJI983094 STE983081:STE983094 TDA983081:TDA983094 TMW983081:TMW983094 TWS983081:TWS983094 UGO983081:UGO983094 UQK983081:UQK983094 VAG983081:VAG983094 VKC983081:VKC983094 VTY983081:VTY983094 WDU983081:WDU983094 WNQ983081:WNQ983094 I31:I32 BE31:BE32 LA31:LA32 UW31:UW32 AES31:AES32 AOO31:AOO32 AYK31:AYK32 BIG31:BIG32 BSC31:BSC32 CBY31:CBY32 CLU31:CLU32 CVQ31:CVQ32 DFM31:DFM32 DPI31:DPI32 DZE31:DZE32 EJA31:EJA32 ESW31:ESW32 FCS31:FCS32 FMO31:FMO32 FWK31:FWK32 GGG31:GGG32 GQC31:GQC32 GZY31:GZY32 HJU31:HJU32 HTQ31:HTQ32 IDM31:IDM32 INI31:INI32 IXE31:IXE32 JHA31:JHA32 JQW31:JQW32 KAS31:KAS32 KKO31:KKO32 KUK31:KUK32 LEG31:LEG32 LOC31:LOC32 LXY31:LXY32 MHU31:MHU32 MRQ31:MRQ32 NBM31:NBM32 NLI31:NLI32 NVE31:NVE32 OFA31:OFA32 OOW31:OOW32 OYS31:OYS32 PIO31:PIO32 PSK31:PSK32 QCG31:QCG32 QMC31:QMC32 QVY31:QVY32 RFU31:RFU32 RPQ31:RPQ32 RZM31:RZM32 SJI31:SJI32 STE31:STE32 TDA31:TDA32 TMW31:TMW32 TWS31:TWS32 UGO31:UGO32 UQK31:UQK32 VAG31:VAG32 VKC31:VKC32 VTY31:VTY32 WDU31:WDU32 WNQ31:WNQ32 I65567:I65568 BE65567:BE65568 LA65567:LA65568 UW65567:UW65568 AES65567:AES65568 AOO65567:AOO65568 AYK65567:AYK65568 BIG65567:BIG65568 BSC65567:BSC65568 CBY65567:CBY65568 CLU65567:CLU65568 CVQ65567:CVQ65568 DFM65567:DFM65568 DPI65567:DPI65568 DZE65567:DZE65568 EJA65567:EJA65568 ESW65567:ESW65568 FCS65567:FCS65568 FMO65567:FMO65568 FWK65567:FWK65568 GGG65567:GGG65568 GQC65567:GQC65568 GZY65567:GZY65568 HJU65567:HJU65568 HTQ65567:HTQ65568 IDM65567:IDM65568 INI65567:INI65568 IXE65567:IXE65568 JHA65567:JHA65568 JQW65567:JQW65568 KAS65567:KAS65568 KKO65567:KKO65568 KUK65567:KUK65568 LEG65567:LEG65568 LOC65567:LOC65568 LXY65567:LXY65568 MHU65567:MHU65568 MRQ65567:MRQ65568 NBM65567:NBM65568 NLI65567:NLI65568 NVE65567:NVE65568 OFA65567:OFA65568 OOW65567:OOW65568 OYS65567:OYS65568 PIO65567:PIO65568 PSK65567:PSK65568 QCG65567:QCG65568 QMC65567:QMC65568 QVY65567:QVY65568 RFU65567:RFU65568 RPQ65567:RPQ65568 RZM65567:RZM65568 SJI65567:SJI65568 STE65567:STE65568 TDA65567:TDA65568 TMW65567:TMW65568 TWS65567:TWS65568 UGO65567:UGO65568 UQK65567:UQK65568 VAG65567:VAG65568 VKC65567:VKC65568 VTY65567:VTY65568 WDU65567:WDU65568 WNQ65567:WNQ65568 I131103:I131104 BE131103:BE131104 LA131103:LA131104 UW131103:UW131104 AES131103:AES131104 AOO131103:AOO131104 AYK131103:AYK131104 BIG131103:BIG131104 BSC131103:BSC131104 CBY131103:CBY131104 CLU131103:CLU131104 CVQ131103:CVQ131104 DFM131103:DFM131104 DPI131103:DPI131104 DZE131103:DZE131104 EJA131103:EJA131104 ESW131103:ESW131104 FCS131103:FCS131104 FMO131103:FMO131104 FWK131103:FWK131104 GGG131103:GGG131104 GQC131103:GQC131104 GZY131103:GZY131104 HJU131103:HJU131104 HTQ131103:HTQ131104 IDM131103:IDM131104 INI131103:INI131104 IXE131103:IXE131104 JHA131103:JHA131104 JQW131103:JQW131104 KAS131103:KAS131104 KKO131103:KKO131104 KUK131103:KUK131104 LEG131103:LEG131104 LOC131103:LOC131104 LXY131103:LXY131104 MHU131103:MHU131104 MRQ131103:MRQ131104 NBM131103:NBM131104 NLI131103:NLI131104 NVE131103:NVE131104 OFA131103:OFA131104 OOW131103:OOW131104 OYS131103:OYS131104 PIO131103:PIO131104 PSK131103:PSK131104 QCG131103:QCG131104 QMC131103:QMC131104 QVY131103:QVY131104 RFU131103:RFU131104 RPQ131103:RPQ131104 RZM131103:RZM131104 SJI131103:SJI131104 STE131103:STE131104 TDA131103:TDA131104 TMW131103:TMW131104 TWS131103:TWS131104 UGO131103:UGO131104 UQK131103:UQK131104 VAG131103:VAG131104 VKC131103:VKC131104 VTY131103:VTY131104 WDU131103:WDU131104 WNQ131103:WNQ131104 I196639:I196640 BE196639:BE196640 LA196639:LA196640 UW196639:UW196640 AES196639:AES196640 AOO196639:AOO196640 AYK196639:AYK196640 BIG196639:BIG196640 BSC196639:BSC196640 CBY196639:CBY196640 CLU196639:CLU196640 CVQ196639:CVQ196640 DFM196639:DFM196640 DPI196639:DPI196640 DZE196639:DZE196640 EJA196639:EJA196640 ESW196639:ESW196640 FCS196639:FCS196640 FMO196639:FMO196640 FWK196639:FWK196640 GGG196639:GGG196640 GQC196639:GQC196640 GZY196639:GZY196640 HJU196639:HJU196640 HTQ196639:HTQ196640 IDM196639:IDM196640 INI196639:INI196640 IXE196639:IXE196640 JHA196639:JHA196640 JQW196639:JQW196640 KAS196639:KAS196640 KKO196639:KKO196640 KUK196639:KUK196640 LEG196639:LEG196640 LOC196639:LOC196640 LXY196639:LXY196640 MHU196639:MHU196640 MRQ196639:MRQ196640 NBM196639:NBM196640 NLI196639:NLI196640 NVE196639:NVE196640 OFA196639:OFA196640 OOW196639:OOW196640 OYS196639:OYS196640 PIO196639:PIO196640 PSK196639:PSK196640 QCG196639:QCG196640 QMC196639:QMC196640 QVY196639:QVY196640 RFU196639:RFU196640 RPQ196639:RPQ196640 RZM196639:RZM196640 SJI196639:SJI196640 STE196639:STE196640 TDA196639:TDA196640 TMW196639:TMW196640 TWS196639:TWS196640 UGO196639:UGO196640 UQK196639:UQK196640 VAG196639:VAG196640 VKC196639:VKC196640 VTY196639:VTY196640 WDU196639:WDU196640 WNQ196639:WNQ196640 I262175:I262176 BE262175:BE262176 LA262175:LA262176 UW262175:UW262176 AES262175:AES262176 AOO262175:AOO262176 AYK262175:AYK262176 BIG262175:BIG262176 BSC262175:BSC262176 CBY262175:CBY262176 CLU262175:CLU262176 CVQ262175:CVQ262176 DFM262175:DFM262176 DPI262175:DPI262176 DZE262175:DZE262176 EJA262175:EJA262176 ESW262175:ESW262176 FCS262175:FCS262176 FMO262175:FMO262176 FWK262175:FWK262176 GGG262175:GGG262176 GQC262175:GQC262176 GZY262175:GZY262176 HJU262175:HJU262176 HTQ262175:HTQ262176 IDM262175:IDM262176 INI262175:INI262176 IXE262175:IXE262176 JHA262175:JHA262176 JQW262175:JQW262176 KAS262175:KAS262176 KKO262175:KKO262176 KUK262175:KUK262176 LEG262175:LEG262176 LOC262175:LOC262176 LXY262175:LXY262176 MHU262175:MHU262176 MRQ262175:MRQ262176 NBM262175:NBM262176 NLI262175:NLI262176 NVE262175:NVE262176 OFA262175:OFA262176 OOW262175:OOW262176 OYS262175:OYS262176 PIO262175:PIO262176 PSK262175:PSK262176 QCG262175:QCG262176 QMC262175:QMC262176 QVY262175:QVY262176 RFU262175:RFU262176 RPQ262175:RPQ262176 RZM262175:RZM262176 SJI262175:SJI262176 STE262175:STE262176 TDA262175:TDA262176 TMW262175:TMW262176 TWS262175:TWS262176 UGO262175:UGO262176 UQK262175:UQK262176 VAG262175:VAG262176 VKC262175:VKC262176 VTY262175:VTY262176 WDU262175:WDU262176 WNQ262175:WNQ262176 I327711:I327712 BE327711:BE327712 LA327711:LA327712 UW327711:UW327712 AES327711:AES327712 AOO327711:AOO327712 AYK327711:AYK327712 BIG327711:BIG327712 BSC327711:BSC327712 CBY327711:CBY327712 CLU327711:CLU327712 CVQ327711:CVQ327712 DFM327711:DFM327712 DPI327711:DPI327712 DZE327711:DZE327712 EJA327711:EJA327712 ESW327711:ESW327712 FCS327711:FCS327712 FMO327711:FMO327712 FWK327711:FWK327712 GGG327711:GGG327712 GQC327711:GQC327712 GZY327711:GZY327712 HJU327711:HJU327712 HTQ327711:HTQ327712 IDM327711:IDM327712 INI327711:INI327712 IXE327711:IXE327712 JHA327711:JHA327712 JQW327711:JQW327712 KAS327711:KAS327712 KKO327711:KKO327712 KUK327711:KUK327712 LEG327711:LEG327712 LOC327711:LOC327712 LXY327711:LXY327712 MHU327711:MHU327712 MRQ327711:MRQ327712 NBM327711:NBM327712 NLI327711:NLI327712 NVE327711:NVE327712 OFA327711:OFA327712 OOW327711:OOW327712 OYS327711:OYS327712 PIO327711:PIO327712 PSK327711:PSK327712 QCG327711:QCG327712 QMC327711:QMC327712 QVY327711:QVY327712 RFU327711:RFU327712 RPQ327711:RPQ327712 RZM327711:RZM327712 SJI327711:SJI327712 STE327711:STE327712 TDA327711:TDA327712 TMW327711:TMW327712 TWS327711:TWS327712 UGO327711:UGO327712 UQK327711:UQK327712 VAG327711:VAG327712 VKC327711:VKC327712 VTY327711:VTY327712 WDU327711:WDU327712 WNQ327711:WNQ327712 I393247:I393248 BE393247:BE393248 LA393247:LA393248 UW393247:UW393248 AES393247:AES393248 AOO393247:AOO393248 AYK393247:AYK393248 BIG393247:BIG393248 BSC393247:BSC393248 CBY393247:CBY393248 CLU393247:CLU393248 CVQ393247:CVQ393248 DFM393247:DFM393248 DPI393247:DPI393248 DZE393247:DZE393248 EJA393247:EJA393248 ESW393247:ESW393248 FCS393247:FCS393248 FMO393247:FMO393248 FWK393247:FWK393248 GGG393247:GGG393248 GQC393247:GQC393248 GZY393247:GZY393248 HJU393247:HJU393248 HTQ393247:HTQ393248 IDM393247:IDM393248 INI393247:INI393248 IXE393247:IXE393248 JHA393247:JHA393248 JQW393247:JQW393248 KAS393247:KAS393248 KKO393247:KKO393248 KUK393247:KUK393248 LEG393247:LEG393248 LOC393247:LOC393248 LXY393247:LXY393248 MHU393247:MHU393248 MRQ393247:MRQ393248 NBM393247:NBM393248 NLI393247:NLI393248 NVE393247:NVE393248 OFA393247:OFA393248 OOW393247:OOW393248 OYS393247:OYS393248 PIO393247:PIO393248 PSK393247:PSK393248 QCG393247:QCG393248 QMC393247:QMC393248 QVY393247:QVY393248 RFU393247:RFU393248 RPQ393247:RPQ393248 RZM393247:RZM393248 SJI393247:SJI393248 STE393247:STE393248 TDA393247:TDA393248 TMW393247:TMW393248 TWS393247:TWS393248 UGO393247:UGO393248 UQK393247:UQK393248 VAG393247:VAG393248 VKC393247:VKC393248 VTY393247:VTY393248 WDU393247:WDU393248 WNQ393247:WNQ393248 I458783:I458784 BE458783:BE458784 LA458783:LA458784 UW458783:UW458784 AES458783:AES458784 AOO458783:AOO458784 AYK458783:AYK458784 BIG458783:BIG458784 BSC458783:BSC458784 CBY458783:CBY458784 CLU458783:CLU458784 CVQ458783:CVQ458784 DFM458783:DFM458784 DPI458783:DPI458784 DZE458783:DZE458784 EJA458783:EJA458784 ESW458783:ESW458784 FCS458783:FCS458784 FMO458783:FMO458784 FWK458783:FWK458784 GGG458783:GGG458784 GQC458783:GQC458784 GZY458783:GZY458784 HJU458783:HJU458784 HTQ458783:HTQ458784 IDM458783:IDM458784 INI458783:INI458784 IXE458783:IXE458784 JHA458783:JHA458784 JQW458783:JQW458784 KAS458783:KAS458784 KKO458783:KKO458784 KUK458783:KUK458784 LEG458783:LEG458784 LOC458783:LOC458784 LXY458783:LXY458784 MHU458783:MHU458784 MRQ458783:MRQ458784 NBM458783:NBM458784 NLI458783:NLI458784 NVE458783:NVE458784 OFA458783:OFA458784 OOW458783:OOW458784 OYS458783:OYS458784 PIO458783:PIO458784 PSK458783:PSK458784 QCG458783:QCG458784 QMC458783:QMC458784 QVY458783:QVY458784 RFU458783:RFU458784 RPQ458783:RPQ458784 RZM458783:RZM458784 SJI458783:SJI458784 STE458783:STE458784 TDA458783:TDA458784 TMW458783:TMW458784 TWS458783:TWS458784 UGO458783:UGO458784 UQK458783:UQK458784 VAG458783:VAG458784 VKC458783:VKC458784 VTY458783:VTY458784 WDU458783:WDU458784 WNQ458783:WNQ458784 I524319:I524320 BE524319:BE524320 LA524319:LA524320 UW524319:UW524320 AES524319:AES524320 AOO524319:AOO524320 AYK524319:AYK524320 BIG524319:BIG524320 BSC524319:BSC524320 CBY524319:CBY524320 CLU524319:CLU524320 CVQ524319:CVQ524320 DFM524319:DFM524320 DPI524319:DPI524320 DZE524319:DZE524320 EJA524319:EJA524320 ESW524319:ESW524320 FCS524319:FCS524320 FMO524319:FMO524320 FWK524319:FWK524320 GGG524319:GGG524320 GQC524319:GQC524320 GZY524319:GZY524320 HJU524319:HJU524320 HTQ524319:HTQ524320 IDM524319:IDM524320 INI524319:INI524320 IXE524319:IXE524320 JHA524319:JHA524320 JQW524319:JQW524320 KAS524319:KAS524320 KKO524319:KKO524320 KUK524319:KUK524320 LEG524319:LEG524320 LOC524319:LOC524320 LXY524319:LXY524320 MHU524319:MHU524320 MRQ524319:MRQ524320 NBM524319:NBM524320 NLI524319:NLI524320 NVE524319:NVE524320 OFA524319:OFA524320 OOW524319:OOW524320 OYS524319:OYS524320 PIO524319:PIO524320 PSK524319:PSK524320 QCG524319:QCG524320 QMC524319:QMC524320 QVY524319:QVY524320 RFU524319:RFU524320 RPQ524319:RPQ524320 RZM524319:RZM524320 SJI524319:SJI524320 STE524319:STE524320 TDA524319:TDA524320 TMW524319:TMW524320 TWS524319:TWS524320 UGO524319:UGO524320 UQK524319:UQK524320 VAG524319:VAG524320 VKC524319:VKC524320 VTY524319:VTY524320 WDU524319:WDU524320 WNQ524319:WNQ524320 I589855:I589856 BE589855:BE589856 LA589855:LA589856 UW589855:UW589856 AES589855:AES589856 AOO589855:AOO589856 AYK589855:AYK589856 BIG589855:BIG589856 BSC589855:BSC589856 CBY589855:CBY589856 CLU589855:CLU589856 CVQ589855:CVQ589856 DFM589855:DFM589856 DPI589855:DPI589856 DZE589855:DZE589856 EJA589855:EJA589856 ESW589855:ESW589856 FCS589855:FCS589856 FMO589855:FMO589856 FWK589855:FWK589856 GGG589855:GGG589856 GQC589855:GQC589856 GZY589855:GZY589856 HJU589855:HJU589856 HTQ589855:HTQ589856 IDM589855:IDM589856 INI589855:INI589856 IXE589855:IXE589856 JHA589855:JHA589856 JQW589855:JQW589856 KAS589855:KAS589856 KKO589855:KKO589856 KUK589855:KUK589856 LEG589855:LEG589856 LOC589855:LOC589856 LXY589855:LXY589856 MHU589855:MHU589856 MRQ589855:MRQ589856 NBM589855:NBM589856 NLI589855:NLI589856 NVE589855:NVE589856 OFA589855:OFA589856 OOW589855:OOW589856 OYS589855:OYS589856 PIO589855:PIO589856 PSK589855:PSK589856 QCG589855:QCG589856 QMC589855:QMC589856 QVY589855:QVY589856 RFU589855:RFU589856 RPQ589855:RPQ589856 RZM589855:RZM589856 SJI589855:SJI589856 STE589855:STE589856 TDA589855:TDA589856 TMW589855:TMW589856 TWS589855:TWS589856 UGO589855:UGO589856 UQK589855:UQK589856 VAG589855:VAG589856 VKC589855:VKC589856 VTY589855:VTY589856 WDU589855:WDU589856 WNQ589855:WNQ589856 I655391:I655392 BE655391:BE655392 LA655391:LA655392 UW655391:UW655392 AES655391:AES655392 AOO655391:AOO655392 AYK655391:AYK655392 BIG655391:BIG655392 BSC655391:BSC655392 CBY655391:CBY655392 CLU655391:CLU655392 CVQ655391:CVQ655392 DFM655391:DFM655392 DPI655391:DPI655392 DZE655391:DZE655392 EJA655391:EJA655392 ESW655391:ESW655392 FCS655391:FCS655392 FMO655391:FMO655392 FWK655391:FWK655392 GGG655391:GGG655392 GQC655391:GQC655392 GZY655391:GZY655392 HJU655391:HJU655392 HTQ655391:HTQ655392 IDM655391:IDM655392 INI655391:INI655392 IXE655391:IXE655392 JHA655391:JHA655392 JQW655391:JQW655392 KAS655391:KAS655392 KKO655391:KKO655392 KUK655391:KUK655392 LEG655391:LEG655392 LOC655391:LOC655392 LXY655391:LXY655392 MHU655391:MHU655392 MRQ655391:MRQ655392 NBM655391:NBM655392 NLI655391:NLI655392 NVE655391:NVE655392 OFA655391:OFA655392 OOW655391:OOW655392 OYS655391:OYS655392 PIO655391:PIO655392 PSK655391:PSK655392 QCG655391:QCG655392 QMC655391:QMC655392 QVY655391:QVY655392 RFU655391:RFU655392 RPQ655391:RPQ655392 RZM655391:RZM655392 SJI655391:SJI655392 STE655391:STE655392 TDA655391:TDA655392 TMW655391:TMW655392 TWS655391:TWS655392 UGO655391:UGO655392 UQK655391:UQK655392 VAG655391:VAG655392 VKC655391:VKC655392 VTY655391:VTY655392 WDU655391:WDU655392 WNQ655391:WNQ655392 I720927:I720928 BE720927:BE720928 LA720927:LA720928 UW720927:UW720928 AES720927:AES720928 AOO720927:AOO720928 AYK720927:AYK720928 BIG720927:BIG720928 BSC720927:BSC720928 CBY720927:CBY720928 CLU720927:CLU720928 CVQ720927:CVQ720928 DFM720927:DFM720928 DPI720927:DPI720928 DZE720927:DZE720928 EJA720927:EJA720928 ESW720927:ESW720928 FCS720927:FCS720928 FMO720927:FMO720928 FWK720927:FWK720928 GGG720927:GGG720928 GQC720927:GQC720928 GZY720927:GZY720928 HJU720927:HJU720928 HTQ720927:HTQ720928 IDM720927:IDM720928 INI720927:INI720928 IXE720927:IXE720928 JHA720927:JHA720928 JQW720927:JQW720928 KAS720927:KAS720928 KKO720927:KKO720928 KUK720927:KUK720928 LEG720927:LEG720928 LOC720927:LOC720928 LXY720927:LXY720928 MHU720927:MHU720928 MRQ720927:MRQ720928 NBM720927:NBM720928 NLI720927:NLI720928 NVE720927:NVE720928 OFA720927:OFA720928 OOW720927:OOW720928 OYS720927:OYS720928 PIO720927:PIO720928 PSK720927:PSK720928 QCG720927:QCG720928 QMC720927:QMC720928 QVY720927:QVY720928 RFU720927:RFU720928 RPQ720927:RPQ720928 RZM720927:RZM720928 SJI720927:SJI720928 STE720927:STE720928 TDA720927:TDA720928 TMW720927:TMW720928 TWS720927:TWS720928 UGO720927:UGO720928 UQK720927:UQK720928 VAG720927:VAG720928 VKC720927:VKC720928 VTY720927:VTY720928 WDU720927:WDU720928 WNQ720927:WNQ720928 I786463:I786464 BE786463:BE786464 LA786463:LA786464 UW786463:UW786464 AES786463:AES786464 AOO786463:AOO786464 AYK786463:AYK786464 BIG786463:BIG786464 BSC786463:BSC786464 CBY786463:CBY786464 CLU786463:CLU786464 CVQ786463:CVQ786464 DFM786463:DFM786464 DPI786463:DPI786464 DZE786463:DZE786464 EJA786463:EJA786464 ESW786463:ESW786464 FCS786463:FCS786464 FMO786463:FMO786464 FWK786463:FWK786464 GGG786463:GGG786464 GQC786463:GQC786464 GZY786463:GZY786464 HJU786463:HJU786464 HTQ786463:HTQ786464 IDM786463:IDM786464 INI786463:INI786464 IXE786463:IXE786464 JHA786463:JHA786464 JQW786463:JQW786464 KAS786463:KAS786464 KKO786463:KKO786464 KUK786463:KUK786464 LEG786463:LEG786464 LOC786463:LOC786464 LXY786463:LXY786464 MHU786463:MHU786464 MRQ786463:MRQ786464 NBM786463:NBM786464 NLI786463:NLI786464 NVE786463:NVE786464 OFA786463:OFA786464 OOW786463:OOW786464 OYS786463:OYS786464 PIO786463:PIO786464 PSK786463:PSK786464 QCG786463:QCG786464 QMC786463:QMC786464 QVY786463:QVY786464 RFU786463:RFU786464 RPQ786463:RPQ786464 RZM786463:RZM786464 SJI786463:SJI786464 STE786463:STE786464 TDA786463:TDA786464 TMW786463:TMW786464 TWS786463:TWS786464 UGO786463:UGO786464 UQK786463:UQK786464 VAG786463:VAG786464 VKC786463:VKC786464 VTY786463:VTY786464 WDU786463:WDU786464 WNQ786463:WNQ786464 I851999:I852000 BE851999:BE852000 LA851999:LA852000 UW851999:UW852000 AES851999:AES852000 AOO851999:AOO852000 AYK851999:AYK852000 BIG851999:BIG852000 BSC851999:BSC852000 CBY851999:CBY852000 CLU851999:CLU852000 CVQ851999:CVQ852000 DFM851999:DFM852000 DPI851999:DPI852000 DZE851999:DZE852000 EJA851999:EJA852000 ESW851999:ESW852000 FCS851999:FCS852000 FMO851999:FMO852000 FWK851999:FWK852000 GGG851999:GGG852000 GQC851999:GQC852000 GZY851999:GZY852000 HJU851999:HJU852000 HTQ851999:HTQ852000 IDM851999:IDM852000 INI851999:INI852000 IXE851999:IXE852000 JHA851999:JHA852000 JQW851999:JQW852000 KAS851999:KAS852000 KKO851999:KKO852000 KUK851999:KUK852000 LEG851999:LEG852000 LOC851999:LOC852000 LXY851999:LXY852000 MHU851999:MHU852000 MRQ851999:MRQ852000 NBM851999:NBM852000 NLI851999:NLI852000 NVE851999:NVE852000 OFA851999:OFA852000 OOW851999:OOW852000 OYS851999:OYS852000 PIO851999:PIO852000 PSK851999:PSK852000 QCG851999:QCG852000 QMC851999:QMC852000 QVY851999:QVY852000 RFU851999:RFU852000 RPQ851999:RPQ852000 RZM851999:RZM852000 SJI851999:SJI852000 STE851999:STE852000 TDA851999:TDA852000 TMW851999:TMW852000 TWS851999:TWS852000 UGO851999:UGO852000 UQK851999:UQK852000 VAG851999:VAG852000 VKC851999:VKC852000 VTY851999:VTY852000 WDU851999:WDU852000 WNQ851999:WNQ852000 I917535:I917536 BE917535:BE917536 LA917535:LA917536 UW917535:UW917536 AES917535:AES917536 AOO917535:AOO917536 AYK917535:AYK917536 BIG917535:BIG917536 BSC917535:BSC917536 CBY917535:CBY917536 CLU917535:CLU917536 CVQ917535:CVQ917536 DFM917535:DFM917536 DPI917535:DPI917536 DZE917535:DZE917536 EJA917535:EJA917536 ESW917535:ESW917536 FCS917535:FCS917536 FMO917535:FMO917536 FWK917535:FWK917536 GGG917535:GGG917536 GQC917535:GQC917536 GZY917535:GZY917536 HJU917535:HJU917536 HTQ917535:HTQ917536 IDM917535:IDM917536 INI917535:INI917536 IXE917535:IXE917536 JHA917535:JHA917536 JQW917535:JQW917536 KAS917535:KAS917536 KKO917535:KKO917536 KUK917535:KUK917536 LEG917535:LEG917536 LOC917535:LOC917536 LXY917535:LXY917536 MHU917535:MHU917536 MRQ917535:MRQ917536 NBM917535:NBM917536 NLI917535:NLI917536 NVE917535:NVE917536 OFA917535:OFA917536 OOW917535:OOW917536 OYS917535:OYS917536 PIO917535:PIO917536 PSK917535:PSK917536 QCG917535:QCG917536 QMC917535:QMC917536 QVY917535:QVY917536 RFU917535:RFU917536 RPQ917535:RPQ917536 RZM917535:RZM917536 SJI917535:SJI917536 STE917535:STE917536 TDA917535:TDA917536 TMW917535:TMW917536 TWS917535:TWS917536 UGO917535:UGO917536 UQK917535:UQK917536 VAG917535:VAG917536 VKC917535:VKC917536 VTY917535:VTY917536 WDU917535:WDU917536 WNQ917535:WNQ917536 I983071:I983072 BE983071:BE983072 LA983071:LA983072 UW983071:UW983072 AES983071:AES983072 AOO983071:AOO983072 AYK983071:AYK983072 BIG983071:BIG983072 BSC983071:BSC983072 CBY983071:CBY983072 CLU983071:CLU983072 CVQ983071:CVQ983072 DFM983071:DFM983072 DPI983071:DPI983072 DZE983071:DZE983072 EJA983071:EJA983072 ESW983071:ESW983072 FCS983071:FCS983072 FMO983071:FMO983072 FWK983071:FWK983072 GGG983071:GGG983072 GQC983071:GQC983072 GZY983071:GZY983072 HJU983071:HJU983072 HTQ983071:HTQ983072 IDM983071:IDM983072 INI983071:INI983072 IXE983071:IXE983072 JHA983071:JHA983072 JQW983071:JQW983072 KAS983071:KAS983072 KKO983071:KKO983072 KUK983071:KUK983072 LEG983071:LEG983072 LOC983071:LOC983072 LXY983071:LXY983072 MHU983071:MHU983072 MRQ983071:MRQ983072 NBM983071:NBM983072 NLI983071:NLI983072 NVE983071:NVE983072 OFA983071:OFA983072 OOW983071:OOW983072 OYS983071:OYS983072 PIO983071:PIO983072 PSK983071:PSK983072 QCG983071:QCG983072 QMC983071:QMC983072 QVY983071:QVY983072 RFU983071:RFU983072 RPQ983071:RPQ983072 RZM983071:RZM983072 SJI983071:SJI983072 STE983071:STE983072 TDA983071:TDA983072 TMW983071:TMW983072 TWS983071:TWS983072 UGO983071:UGO983072 UQK983071:UQK983072 VAG983071:VAG983072 VKC983071:VKC983072 VTY983071:VTY983072 WDU983071:WDU983072 WNQ983071:WNQ983072 I3:I26 BE3:BE26 LA3:LA26 UW3:UW26 AES3:AES26 AOO3:AOO26 AYK3:AYK26 BIG3:BIG26 BSC3:BSC26 CBY3:CBY26 CLU3:CLU26 CVQ3:CVQ26 DFM3:DFM26 DPI3:DPI26 DZE3:DZE26 EJA3:EJA26 ESW3:ESW26 FCS3:FCS26 FMO3:FMO26 FWK3:FWK26 GGG3:GGG26 GQC3:GQC26 GZY3:GZY26 HJU3:HJU26 HTQ3:HTQ26 IDM3:IDM26 INI3:INI26 IXE3:IXE26 JHA3:JHA26 JQW3:JQW26 KAS3:KAS26 KKO3:KKO26 KUK3:KUK26 LEG3:LEG26 LOC3:LOC26 LXY3:LXY26 MHU3:MHU26 MRQ3:MRQ26 NBM3:NBM26 NLI3:NLI26 NVE3:NVE26 OFA3:OFA26 OOW3:OOW26 OYS3:OYS26 PIO3:PIO26 PSK3:PSK26 QCG3:QCG26 QMC3:QMC26 QVY3:QVY26 RFU3:RFU26 RPQ3:RPQ26 RZM3:RZM26 SJI3:SJI26 STE3:STE26 TDA3:TDA26 TMW3:TMW26 TWS3:TWS26 UGO3:UGO26 UQK3:UQK26 VAG3:VAG26 VKC3:VKC26 VTY3:VTY26 WDU3:WDU26 WNQ3:WNQ26 I65539:I65562 BE65539:BE65562 LA65539:LA65562 UW65539:UW65562 AES65539:AES65562 AOO65539:AOO65562 AYK65539:AYK65562 BIG65539:BIG65562 BSC65539:BSC65562 CBY65539:CBY65562 CLU65539:CLU65562 CVQ65539:CVQ65562 DFM65539:DFM65562 DPI65539:DPI65562 DZE65539:DZE65562 EJA65539:EJA65562 ESW65539:ESW65562 FCS65539:FCS65562 FMO65539:FMO65562 FWK65539:FWK65562 GGG65539:GGG65562 GQC65539:GQC65562 GZY65539:GZY65562 HJU65539:HJU65562 HTQ65539:HTQ65562 IDM65539:IDM65562 INI65539:INI65562 IXE65539:IXE65562 JHA65539:JHA65562 JQW65539:JQW65562 KAS65539:KAS65562 KKO65539:KKO65562 KUK65539:KUK65562 LEG65539:LEG65562 LOC65539:LOC65562 LXY65539:LXY65562 MHU65539:MHU65562 MRQ65539:MRQ65562 NBM65539:NBM65562 NLI65539:NLI65562 NVE65539:NVE65562 OFA65539:OFA65562 OOW65539:OOW65562 OYS65539:OYS65562 PIO65539:PIO65562 PSK65539:PSK65562 QCG65539:QCG65562 QMC65539:QMC65562 QVY65539:QVY65562 RFU65539:RFU65562 RPQ65539:RPQ65562 RZM65539:RZM65562 SJI65539:SJI65562 STE65539:STE65562 TDA65539:TDA65562 TMW65539:TMW65562 TWS65539:TWS65562 UGO65539:UGO65562 UQK65539:UQK65562 VAG65539:VAG65562 VKC65539:VKC65562 VTY65539:VTY65562 WDU65539:WDU65562 WNQ65539:WNQ65562 I131075:I131098 BE131075:BE131098 LA131075:LA131098 UW131075:UW131098 AES131075:AES131098 AOO131075:AOO131098 AYK131075:AYK131098 BIG131075:BIG131098 BSC131075:BSC131098 CBY131075:CBY131098 CLU131075:CLU131098 CVQ131075:CVQ131098 DFM131075:DFM131098 DPI131075:DPI131098 DZE131075:DZE131098 EJA131075:EJA131098 ESW131075:ESW131098 FCS131075:FCS131098 FMO131075:FMO131098 FWK131075:FWK131098 GGG131075:GGG131098 GQC131075:GQC131098 GZY131075:GZY131098 HJU131075:HJU131098 HTQ131075:HTQ131098 IDM131075:IDM131098 INI131075:INI131098 IXE131075:IXE131098 JHA131075:JHA131098 JQW131075:JQW131098 KAS131075:KAS131098 KKO131075:KKO131098 KUK131075:KUK131098 LEG131075:LEG131098 LOC131075:LOC131098 LXY131075:LXY131098 MHU131075:MHU131098 MRQ131075:MRQ131098 NBM131075:NBM131098 NLI131075:NLI131098 NVE131075:NVE131098 OFA131075:OFA131098 OOW131075:OOW131098 OYS131075:OYS131098 PIO131075:PIO131098 PSK131075:PSK131098 QCG131075:QCG131098 QMC131075:QMC131098 QVY131075:QVY131098 RFU131075:RFU131098 RPQ131075:RPQ131098 RZM131075:RZM131098 SJI131075:SJI131098 STE131075:STE131098 TDA131075:TDA131098 TMW131075:TMW131098 TWS131075:TWS131098 UGO131075:UGO131098 UQK131075:UQK131098 VAG131075:VAG131098 VKC131075:VKC131098 VTY131075:VTY131098 WDU131075:WDU131098 WNQ131075:WNQ131098 I196611:I196634 BE196611:BE196634 LA196611:LA196634 UW196611:UW196634 AES196611:AES196634 AOO196611:AOO196634 AYK196611:AYK196634 BIG196611:BIG196634 BSC196611:BSC196634 CBY196611:CBY196634 CLU196611:CLU196634 CVQ196611:CVQ196634 DFM196611:DFM196634 DPI196611:DPI196634 DZE196611:DZE196634 EJA196611:EJA196634 ESW196611:ESW196634 FCS196611:FCS196634 FMO196611:FMO196634 FWK196611:FWK196634 GGG196611:GGG196634 GQC196611:GQC196634 GZY196611:GZY196634 HJU196611:HJU196634 HTQ196611:HTQ196634 IDM196611:IDM196634 INI196611:INI196634 IXE196611:IXE196634 JHA196611:JHA196634 JQW196611:JQW196634 KAS196611:KAS196634 KKO196611:KKO196634 KUK196611:KUK196634 LEG196611:LEG196634 LOC196611:LOC196634 LXY196611:LXY196634 MHU196611:MHU196634 MRQ196611:MRQ196634 NBM196611:NBM196634 NLI196611:NLI196634 NVE196611:NVE196634 OFA196611:OFA196634 OOW196611:OOW196634 OYS196611:OYS196634 PIO196611:PIO196634 PSK196611:PSK196634 QCG196611:QCG196634 QMC196611:QMC196634 QVY196611:QVY196634 RFU196611:RFU196634 RPQ196611:RPQ196634 RZM196611:RZM196634 SJI196611:SJI196634 STE196611:STE196634 TDA196611:TDA196634 TMW196611:TMW196634 TWS196611:TWS196634 UGO196611:UGO196634 UQK196611:UQK196634 VAG196611:VAG196634 VKC196611:VKC196634 VTY196611:VTY196634 WDU196611:WDU196634 WNQ196611:WNQ196634 I262147:I262170 BE262147:BE262170 LA262147:LA262170 UW262147:UW262170 AES262147:AES262170 AOO262147:AOO262170 AYK262147:AYK262170 BIG262147:BIG262170 BSC262147:BSC262170 CBY262147:CBY262170 CLU262147:CLU262170 CVQ262147:CVQ262170 DFM262147:DFM262170 DPI262147:DPI262170 DZE262147:DZE262170 EJA262147:EJA262170 ESW262147:ESW262170 FCS262147:FCS262170 FMO262147:FMO262170 FWK262147:FWK262170 GGG262147:GGG262170 GQC262147:GQC262170 GZY262147:GZY262170 HJU262147:HJU262170 HTQ262147:HTQ262170 IDM262147:IDM262170 INI262147:INI262170 IXE262147:IXE262170 JHA262147:JHA262170 JQW262147:JQW262170 KAS262147:KAS262170 KKO262147:KKO262170 KUK262147:KUK262170 LEG262147:LEG262170 LOC262147:LOC262170 LXY262147:LXY262170 MHU262147:MHU262170 MRQ262147:MRQ262170 NBM262147:NBM262170 NLI262147:NLI262170 NVE262147:NVE262170 OFA262147:OFA262170 OOW262147:OOW262170 OYS262147:OYS262170 PIO262147:PIO262170 PSK262147:PSK262170 QCG262147:QCG262170 QMC262147:QMC262170 QVY262147:QVY262170 RFU262147:RFU262170 RPQ262147:RPQ262170 RZM262147:RZM262170 SJI262147:SJI262170 STE262147:STE262170 TDA262147:TDA262170 TMW262147:TMW262170 TWS262147:TWS262170 UGO262147:UGO262170 UQK262147:UQK262170 VAG262147:VAG262170 VKC262147:VKC262170 VTY262147:VTY262170 WDU262147:WDU262170 WNQ262147:WNQ262170 I327683:I327706 BE327683:BE327706 LA327683:LA327706 UW327683:UW327706 AES327683:AES327706 AOO327683:AOO327706 AYK327683:AYK327706 BIG327683:BIG327706 BSC327683:BSC327706 CBY327683:CBY327706 CLU327683:CLU327706 CVQ327683:CVQ327706 DFM327683:DFM327706 DPI327683:DPI327706 DZE327683:DZE327706 EJA327683:EJA327706 ESW327683:ESW327706 FCS327683:FCS327706 FMO327683:FMO327706 FWK327683:FWK327706 GGG327683:GGG327706 GQC327683:GQC327706 GZY327683:GZY327706 HJU327683:HJU327706 HTQ327683:HTQ327706 IDM327683:IDM327706 INI327683:INI327706 IXE327683:IXE327706 JHA327683:JHA327706 JQW327683:JQW327706 KAS327683:KAS327706 KKO327683:KKO327706 KUK327683:KUK327706 LEG327683:LEG327706 LOC327683:LOC327706 LXY327683:LXY327706 MHU327683:MHU327706 MRQ327683:MRQ327706 NBM327683:NBM327706 NLI327683:NLI327706 NVE327683:NVE327706 OFA327683:OFA327706 OOW327683:OOW327706 OYS327683:OYS327706 PIO327683:PIO327706 PSK327683:PSK327706 QCG327683:QCG327706 QMC327683:QMC327706 QVY327683:QVY327706 RFU327683:RFU327706 RPQ327683:RPQ327706 RZM327683:RZM327706 SJI327683:SJI327706 STE327683:STE327706 TDA327683:TDA327706 TMW327683:TMW327706 TWS327683:TWS327706 UGO327683:UGO327706 UQK327683:UQK327706 VAG327683:VAG327706 VKC327683:VKC327706 VTY327683:VTY327706 WDU327683:WDU327706 WNQ327683:WNQ327706 I393219:I393242 BE393219:BE393242 LA393219:LA393242 UW393219:UW393242 AES393219:AES393242 AOO393219:AOO393242 AYK393219:AYK393242 BIG393219:BIG393242 BSC393219:BSC393242 CBY393219:CBY393242 CLU393219:CLU393242 CVQ393219:CVQ393242 DFM393219:DFM393242 DPI393219:DPI393242 DZE393219:DZE393242 EJA393219:EJA393242 ESW393219:ESW393242 FCS393219:FCS393242 FMO393219:FMO393242 FWK393219:FWK393242 GGG393219:GGG393242 GQC393219:GQC393242 GZY393219:GZY393242 HJU393219:HJU393242 HTQ393219:HTQ393242 IDM393219:IDM393242 INI393219:INI393242 IXE393219:IXE393242 JHA393219:JHA393242 JQW393219:JQW393242 KAS393219:KAS393242 KKO393219:KKO393242 KUK393219:KUK393242 LEG393219:LEG393242 LOC393219:LOC393242 LXY393219:LXY393242 MHU393219:MHU393242 MRQ393219:MRQ393242 NBM393219:NBM393242 NLI393219:NLI393242 NVE393219:NVE393242 OFA393219:OFA393242 OOW393219:OOW393242 OYS393219:OYS393242 PIO393219:PIO393242 PSK393219:PSK393242 QCG393219:QCG393242 QMC393219:QMC393242 QVY393219:QVY393242 RFU393219:RFU393242 RPQ393219:RPQ393242 RZM393219:RZM393242 SJI393219:SJI393242 STE393219:STE393242 TDA393219:TDA393242 TMW393219:TMW393242 TWS393219:TWS393242 UGO393219:UGO393242 UQK393219:UQK393242 VAG393219:VAG393242 VKC393219:VKC393242 VTY393219:VTY393242 WDU393219:WDU393242 WNQ393219:WNQ393242 I458755:I458778 BE458755:BE458778 LA458755:LA458778 UW458755:UW458778 AES458755:AES458778 AOO458755:AOO458778 AYK458755:AYK458778 BIG458755:BIG458778 BSC458755:BSC458778 CBY458755:CBY458778 CLU458755:CLU458778 CVQ458755:CVQ458778 DFM458755:DFM458778 DPI458755:DPI458778 DZE458755:DZE458778 EJA458755:EJA458778 ESW458755:ESW458778 FCS458755:FCS458778 FMO458755:FMO458778 FWK458755:FWK458778 GGG458755:GGG458778 GQC458755:GQC458778 GZY458755:GZY458778 HJU458755:HJU458778 HTQ458755:HTQ458778 IDM458755:IDM458778 INI458755:INI458778 IXE458755:IXE458778 JHA458755:JHA458778 JQW458755:JQW458778 KAS458755:KAS458778 KKO458755:KKO458778 KUK458755:KUK458778 LEG458755:LEG458778 LOC458755:LOC458778 LXY458755:LXY458778 MHU458755:MHU458778 MRQ458755:MRQ458778 NBM458755:NBM458778 NLI458755:NLI458778 NVE458755:NVE458778 OFA458755:OFA458778 OOW458755:OOW458778 OYS458755:OYS458778 PIO458755:PIO458778 PSK458755:PSK458778 QCG458755:QCG458778 QMC458755:QMC458778 QVY458755:QVY458778 RFU458755:RFU458778 RPQ458755:RPQ458778 RZM458755:RZM458778 SJI458755:SJI458778 STE458755:STE458778 TDA458755:TDA458778 TMW458755:TMW458778 TWS458755:TWS458778 UGO458755:UGO458778 UQK458755:UQK458778 VAG458755:VAG458778 VKC458755:VKC458778 VTY458755:VTY458778 WDU458755:WDU458778 WNQ458755:WNQ458778 I524291:I524314 BE524291:BE524314 LA524291:LA524314 UW524291:UW524314 AES524291:AES524314 AOO524291:AOO524314 AYK524291:AYK524314 BIG524291:BIG524314 BSC524291:BSC524314 CBY524291:CBY524314 CLU524291:CLU524314 CVQ524291:CVQ524314 DFM524291:DFM524314 DPI524291:DPI524314 DZE524291:DZE524314 EJA524291:EJA524314 ESW524291:ESW524314 FCS524291:FCS524314 FMO524291:FMO524314 FWK524291:FWK524314 GGG524291:GGG524314 GQC524291:GQC524314 GZY524291:GZY524314 HJU524291:HJU524314 HTQ524291:HTQ524314 IDM524291:IDM524314 INI524291:INI524314 IXE524291:IXE524314 JHA524291:JHA524314 JQW524291:JQW524314 KAS524291:KAS524314 KKO524291:KKO524314 KUK524291:KUK524314 LEG524291:LEG524314 LOC524291:LOC524314 LXY524291:LXY524314 MHU524291:MHU524314 MRQ524291:MRQ524314 NBM524291:NBM524314 NLI524291:NLI524314 NVE524291:NVE524314 OFA524291:OFA524314 OOW524291:OOW524314 OYS524291:OYS524314 PIO524291:PIO524314 PSK524291:PSK524314 QCG524291:QCG524314 QMC524291:QMC524314 QVY524291:QVY524314 RFU524291:RFU524314 RPQ524291:RPQ524314 RZM524291:RZM524314 SJI524291:SJI524314 STE524291:STE524314 TDA524291:TDA524314 TMW524291:TMW524314 TWS524291:TWS524314 UGO524291:UGO524314 UQK524291:UQK524314 VAG524291:VAG524314 VKC524291:VKC524314 VTY524291:VTY524314 WDU524291:WDU524314 WNQ524291:WNQ524314 I589827:I589850 BE589827:BE589850 LA589827:LA589850 UW589827:UW589850 AES589827:AES589850 AOO589827:AOO589850 AYK589827:AYK589850 BIG589827:BIG589850 BSC589827:BSC589850 CBY589827:CBY589850 CLU589827:CLU589850 CVQ589827:CVQ589850 DFM589827:DFM589850 DPI589827:DPI589850 DZE589827:DZE589850 EJA589827:EJA589850 ESW589827:ESW589850 FCS589827:FCS589850 FMO589827:FMO589850 FWK589827:FWK589850 GGG589827:GGG589850 GQC589827:GQC589850 GZY589827:GZY589850 HJU589827:HJU589850 HTQ589827:HTQ589850 IDM589827:IDM589850 INI589827:INI589850 IXE589827:IXE589850 JHA589827:JHA589850 JQW589827:JQW589850 KAS589827:KAS589850 KKO589827:KKO589850 KUK589827:KUK589850 LEG589827:LEG589850 LOC589827:LOC589850 LXY589827:LXY589850 MHU589827:MHU589850 MRQ589827:MRQ589850 NBM589827:NBM589850 NLI589827:NLI589850 NVE589827:NVE589850 OFA589827:OFA589850 OOW589827:OOW589850 OYS589827:OYS589850 PIO589827:PIO589850 PSK589827:PSK589850 QCG589827:QCG589850 QMC589827:QMC589850 QVY589827:QVY589850 RFU589827:RFU589850 RPQ589827:RPQ589850 RZM589827:RZM589850 SJI589827:SJI589850 STE589827:STE589850 TDA589827:TDA589850 TMW589827:TMW589850 TWS589827:TWS589850 UGO589827:UGO589850 UQK589827:UQK589850 VAG589827:VAG589850 VKC589827:VKC589850 VTY589827:VTY589850 WDU589827:WDU589850 WNQ589827:WNQ589850 I655363:I655386 BE655363:BE655386 LA655363:LA655386 UW655363:UW655386 AES655363:AES655386 AOO655363:AOO655386 AYK655363:AYK655386 BIG655363:BIG655386 BSC655363:BSC655386 CBY655363:CBY655386 CLU655363:CLU655386 CVQ655363:CVQ655386 DFM655363:DFM655386 DPI655363:DPI655386 DZE655363:DZE655386 EJA655363:EJA655386 ESW655363:ESW655386 FCS655363:FCS655386 FMO655363:FMO655386 FWK655363:FWK655386 GGG655363:GGG655386 GQC655363:GQC655386 GZY655363:GZY655386 HJU655363:HJU655386 HTQ655363:HTQ655386 IDM655363:IDM655386 INI655363:INI655386 IXE655363:IXE655386 JHA655363:JHA655386 JQW655363:JQW655386 KAS655363:KAS655386 KKO655363:KKO655386 KUK655363:KUK655386 LEG655363:LEG655386 LOC655363:LOC655386 LXY655363:LXY655386 MHU655363:MHU655386 MRQ655363:MRQ655386 NBM655363:NBM655386 NLI655363:NLI655386 NVE655363:NVE655386 OFA655363:OFA655386 OOW655363:OOW655386 OYS655363:OYS655386 PIO655363:PIO655386 PSK655363:PSK655386 QCG655363:QCG655386 QMC655363:QMC655386 QVY655363:QVY655386 RFU655363:RFU655386 RPQ655363:RPQ655386 RZM655363:RZM655386 SJI655363:SJI655386 STE655363:STE655386 TDA655363:TDA655386 TMW655363:TMW655386 TWS655363:TWS655386 UGO655363:UGO655386 UQK655363:UQK655386 VAG655363:VAG655386 VKC655363:VKC655386 VTY655363:VTY655386 WDU655363:WDU655386 WNQ655363:WNQ655386 I720899:I720922 BE720899:BE720922 LA720899:LA720922 UW720899:UW720922 AES720899:AES720922 AOO720899:AOO720922 AYK720899:AYK720922 BIG720899:BIG720922 BSC720899:BSC720922 CBY720899:CBY720922 CLU720899:CLU720922 CVQ720899:CVQ720922 DFM720899:DFM720922 DPI720899:DPI720922 DZE720899:DZE720922 EJA720899:EJA720922 ESW720899:ESW720922 FCS720899:FCS720922 FMO720899:FMO720922 FWK720899:FWK720922 GGG720899:GGG720922 GQC720899:GQC720922 GZY720899:GZY720922 HJU720899:HJU720922 HTQ720899:HTQ720922 IDM720899:IDM720922 INI720899:INI720922 IXE720899:IXE720922 JHA720899:JHA720922 JQW720899:JQW720922 KAS720899:KAS720922 KKO720899:KKO720922 KUK720899:KUK720922 LEG720899:LEG720922 LOC720899:LOC720922 LXY720899:LXY720922 MHU720899:MHU720922 MRQ720899:MRQ720922 NBM720899:NBM720922 NLI720899:NLI720922 NVE720899:NVE720922 OFA720899:OFA720922 OOW720899:OOW720922 OYS720899:OYS720922 PIO720899:PIO720922 PSK720899:PSK720922 QCG720899:QCG720922 QMC720899:QMC720922 QVY720899:QVY720922 RFU720899:RFU720922 RPQ720899:RPQ720922 RZM720899:RZM720922 SJI720899:SJI720922 STE720899:STE720922 TDA720899:TDA720922 TMW720899:TMW720922 TWS720899:TWS720922 UGO720899:UGO720922 UQK720899:UQK720922 VAG720899:VAG720922 VKC720899:VKC720922 VTY720899:VTY720922 WDU720899:WDU720922 WNQ720899:WNQ720922 I786435:I786458 BE786435:BE786458 LA786435:LA786458 UW786435:UW786458 AES786435:AES786458 AOO786435:AOO786458 AYK786435:AYK786458 BIG786435:BIG786458 BSC786435:BSC786458 CBY786435:CBY786458 CLU786435:CLU786458 CVQ786435:CVQ786458 DFM786435:DFM786458 DPI786435:DPI786458 DZE786435:DZE786458 EJA786435:EJA786458 ESW786435:ESW786458 FCS786435:FCS786458 FMO786435:FMO786458 FWK786435:FWK786458 GGG786435:GGG786458 GQC786435:GQC786458 GZY786435:GZY786458 HJU786435:HJU786458 HTQ786435:HTQ786458 IDM786435:IDM786458 INI786435:INI786458 IXE786435:IXE786458 JHA786435:JHA786458 JQW786435:JQW786458 KAS786435:KAS786458 KKO786435:KKO786458 KUK786435:KUK786458 LEG786435:LEG786458 LOC786435:LOC786458 LXY786435:LXY786458 MHU786435:MHU786458 MRQ786435:MRQ786458 NBM786435:NBM786458 NLI786435:NLI786458 NVE786435:NVE786458 OFA786435:OFA786458 OOW786435:OOW786458 OYS786435:OYS786458 PIO786435:PIO786458 PSK786435:PSK786458 QCG786435:QCG786458 QMC786435:QMC786458 QVY786435:QVY786458 RFU786435:RFU786458 RPQ786435:RPQ786458 RZM786435:RZM786458 SJI786435:SJI786458 STE786435:STE786458 TDA786435:TDA786458 TMW786435:TMW786458 TWS786435:TWS786458 UGO786435:UGO786458 UQK786435:UQK786458 VAG786435:VAG786458 VKC786435:VKC786458 VTY786435:VTY786458 WDU786435:WDU786458 WNQ786435:WNQ786458 I851971:I851994 BE851971:BE851994 LA851971:LA851994 UW851971:UW851994 AES851971:AES851994 AOO851971:AOO851994 AYK851971:AYK851994 BIG851971:BIG851994 BSC851971:BSC851994 CBY851971:CBY851994 CLU851971:CLU851994 CVQ851971:CVQ851994 DFM851971:DFM851994 DPI851971:DPI851994 DZE851971:DZE851994 EJA851971:EJA851994 ESW851971:ESW851994 FCS851971:FCS851994 FMO851971:FMO851994 FWK851971:FWK851994 GGG851971:GGG851994 GQC851971:GQC851994 GZY851971:GZY851994 HJU851971:HJU851994 HTQ851971:HTQ851994 IDM851971:IDM851994 INI851971:INI851994 IXE851971:IXE851994 JHA851971:JHA851994 JQW851971:JQW851994 KAS851971:KAS851994 KKO851971:KKO851994 KUK851971:KUK851994 LEG851971:LEG851994 LOC851971:LOC851994 LXY851971:LXY851994 MHU851971:MHU851994 MRQ851971:MRQ851994 NBM851971:NBM851994 NLI851971:NLI851994 NVE851971:NVE851994 OFA851971:OFA851994 OOW851971:OOW851994 OYS851971:OYS851994 PIO851971:PIO851994 PSK851971:PSK851994 QCG851971:QCG851994 QMC851971:QMC851994 QVY851971:QVY851994 RFU851971:RFU851994 RPQ851971:RPQ851994 RZM851971:RZM851994 SJI851971:SJI851994 STE851971:STE851994 TDA851971:TDA851994 TMW851971:TMW851994 TWS851971:TWS851994 UGO851971:UGO851994 UQK851971:UQK851994 VAG851971:VAG851994 VKC851971:VKC851994 VTY851971:VTY851994 WDU851971:WDU851994 WNQ851971:WNQ851994 I917507:I917530 BE917507:BE917530 LA917507:LA917530 UW917507:UW917530 AES917507:AES917530 AOO917507:AOO917530 AYK917507:AYK917530 BIG917507:BIG917530 BSC917507:BSC917530 CBY917507:CBY917530 CLU917507:CLU917530 CVQ917507:CVQ917530 DFM917507:DFM917530 DPI917507:DPI917530 DZE917507:DZE917530 EJA917507:EJA917530 ESW917507:ESW917530 FCS917507:FCS917530 FMO917507:FMO917530 FWK917507:FWK917530 GGG917507:GGG917530 GQC917507:GQC917530 GZY917507:GZY917530 HJU917507:HJU917530 HTQ917507:HTQ917530 IDM917507:IDM917530 INI917507:INI917530 IXE917507:IXE917530 JHA917507:JHA917530 JQW917507:JQW917530 KAS917507:KAS917530 KKO917507:KKO917530 KUK917507:KUK917530 LEG917507:LEG917530 LOC917507:LOC917530 LXY917507:LXY917530 MHU917507:MHU917530 MRQ917507:MRQ917530 NBM917507:NBM917530 NLI917507:NLI917530 NVE917507:NVE917530 OFA917507:OFA917530 OOW917507:OOW917530 OYS917507:OYS917530 PIO917507:PIO917530 PSK917507:PSK917530 QCG917507:QCG917530 QMC917507:QMC917530 QVY917507:QVY917530 RFU917507:RFU917530 RPQ917507:RPQ917530 RZM917507:RZM917530 SJI917507:SJI917530 STE917507:STE917530 TDA917507:TDA917530 TMW917507:TMW917530 TWS917507:TWS917530 UGO917507:UGO917530 UQK917507:UQK917530 VAG917507:VAG917530 VKC917507:VKC917530 VTY917507:VTY917530 WDU917507:WDU917530 WNQ917507:WNQ917530 I983043:I983066 BE983043:BE983066 LA983043:LA983066 UW983043:UW983066 AES983043:AES983066 AOO983043:AOO983066 AYK983043:AYK983066 BIG983043:BIG983066 BSC983043:BSC983066 CBY983043:CBY983066 CLU983043:CLU983066 CVQ983043:CVQ983066 DFM983043:DFM983066 DPI983043:DPI983066 DZE983043:DZE983066 EJA983043:EJA983066 ESW983043:ESW983066 FCS983043:FCS983066 FMO983043:FMO983066 FWK983043:FWK983066 GGG983043:GGG983066 GQC983043:GQC983066 GZY983043:GZY983066 HJU983043:HJU983066 HTQ983043:HTQ983066 IDM983043:IDM983066 INI983043:INI983066 IXE983043:IXE983066 JHA983043:JHA983066 JQW983043:JQW983066 KAS983043:KAS983066 KKO983043:KKO983066 KUK983043:KUK983066 LEG983043:LEG983066 LOC983043:LOC983066 LXY983043:LXY983066 MHU983043:MHU983066 MRQ983043:MRQ983066 NBM983043:NBM983066 NLI983043:NLI983066 NVE983043:NVE983066 OFA983043:OFA983066 OOW983043:OOW983066 OYS983043:OYS983066 PIO983043:PIO983066 PSK983043:PSK983066 QCG983043:QCG983066 QMC983043:QMC983066 QVY983043:QVY983066 RFU983043:RFU983066 RPQ983043:RPQ983066 RZM983043:RZM983066 SJI983043:SJI983066 STE983043:STE983066 TDA983043:TDA983066 TMW983043:TMW983066 TWS983043:TWS983066 UGO983043:UGO983066 UQK983043:UQK983066 VAG983043:VAG983066 VKC983043:VKC983066 VTY983043:VTY983066 WDU983043:WDU983066 WNQ983043:WNQ983066 H91:H117 BD91:BD117 KZ91:KZ117 UV91:UV117 AER91:AER117 AON91:AON117 AYJ91:AYJ117 BIF91:BIF117 BSB91:BSB117 CBX91:CBX117 CLT91:CLT117 CVP91:CVP117 DFL91:DFL117 DPH91:DPH117 DZD91:DZD117 EIZ91:EIZ117 ESV91:ESV117 FCR91:FCR117 FMN91:FMN117 FWJ91:FWJ117 GGF91:GGF117 GQB91:GQB117 GZX91:GZX117 HJT91:HJT117 HTP91:HTP117 IDL91:IDL117 INH91:INH117 IXD91:IXD117 JGZ91:JGZ117 JQV91:JQV117 KAR91:KAR117 KKN91:KKN117 KUJ91:KUJ117 LEF91:LEF117 LOB91:LOB117 LXX91:LXX117 MHT91:MHT117 MRP91:MRP117 NBL91:NBL117 NLH91:NLH117 NVD91:NVD117 OEZ91:OEZ117 OOV91:OOV117 OYR91:OYR117 PIN91:PIN117 PSJ91:PSJ117 QCF91:QCF117 QMB91:QMB117 QVX91:QVX117 RFT91:RFT117 RPP91:RPP117 RZL91:RZL117 SJH91:SJH117 STD91:STD117 TCZ91:TCZ117 TMV91:TMV117 TWR91:TWR117 UGN91:UGN117 UQJ91:UQJ117 VAF91:VAF117 VKB91:VKB117 VTX91:VTX117 WDT91:WDT117 WNP91:WNP117 H65627:H65653 BD65627:BD65653 KZ65627:KZ65653 UV65627:UV65653 AER65627:AER65653 AON65627:AON65653 AYJ65627:AYJ65653 BIF65627:BIF65653 BSB65627:BSB65653 CBX65627:CBX65653 CLT65627:CLT65653 CVP65627:CVP65653 DFL65627:DFL65653 DPH65627:DPH65653 DZD65627:DZD65653 EIZ65627:EIZ65653 ESV65627:ESV65653 FCR65627:FCR65653 FMN65627:FMN65653 FWJ65627:FWJ65653 GGF65627:GGF65653 GQB65627:GQB65653 GZX65627:GZX65653 HJT65627:HJT65653 HTP65627:HTP65653 IDL65627:IDL65653 INH65627:INH65653 IXD65627:IXD65653 JGZ65627:JGZ65653 JQV65627:JQV65653 KAR65627:KAR65653 KKN65627:KKN65653 KUJ65627:KUJ65653 LEF65627:LEF65653 LOB65627:LOB65653 LXX65627:LXX65653 MHT65627:MHT65653 MRP65627:MRP65653 NBL65627:NBL65653 NLH65627:NLH65653 NVD65627:NVD65653 OEZ65627:OEZ65653 OOV65627:OOV65653 OYR65627:OYR65653 PIN65627:PIN65653 PSJ65627:PSJ65653 QCF65627:QCF65653 QMB65627:QMB65653 QVX65627:QVX65653 RFT65627:RFT65653 RPP65627:RPP65653 RZL65627:RZL65653 SJH65627:SJH65653 STD65627:STD65653 TCZ65627:TCZ65653 TMV65627:TMV65653 TWR65627:TWR65653 UGN65627:UGN65653 UQJ65627:UQJ65653 VAF65627:VAF65653 VKB65627:VKB65653 VTX65627:VTX65653 WDT65627:WDT65653 WNP65627:WNP65653 H131163:H131189 BD131163:BD131189 KZ131163:KZ131189 UV131163:UV131189 AER131163:AER131189 AON131163:AON131189 AYJ131163:AYJ131189 BIF131163:BIF131189 BSB131163:BSB131189 CBX131163:CBX131189 CLT131163:CLT131189 CVP131163:CVP131189 DFL131163:DFL131189 DPH131163:DPH131189 DZD131163:DZD131189 EIZ131163:EIZ131189 ESV131163:ESV131189 FCR131163:FCR131189 FMN131163:FMN131189 FWJ131163:FWJ131189 GGF131163:GGF131189 GQB131163:GQB131189 GZX131163:GZX131189 HJT131163:HJT131189 HTP131163:HTP131189 IDL131163:IDL131189 INH131163:INH131189 IXD131163:IXD131189 JGZ131163:JGZ131189 JQV131163:JQV131189 KAR131163:KAR131189 KKN131163:KKN131189 KUJ131163:KUJ131189 LEF131163:LEF131189 LOB131163:LOB131189 LXX131163:LXX131189 MHT131163:MHT131189 MRP131163:MRP131189 NBL131163:NBL131189 NLH131163:NLH131189 NVD131163:NVD131189 OEZ131163:OEZ131189 OOV131163:OOV131189 OYR131163:OYR131189 PIN131163:PIN131189 PSJ131163:PSJ131189 QCF131163:QCF131189 QMB131163:QMB131189 QVX131163:QVX131189 RFT131163:RFT131189 RPP131163:RPP131189 RZL131163:RZL131189 SJH131163:SJH131189 STD131163:STD131189 TCZ131163:TCZ131189 TMV131163:TMV131189 TWR131163:TWR131189 UGN131163:UGN131189 UQJ131163:UQJ131189 VAF131163:VAF131189 VKB131163:VKB131189 VTX131163:VTX131189 WDT131163:WDT131189 WNP131163:WNP131189 H196699:H196725 BD196699:BD196725 KZ196699:KZ196725 UV196699:UV196725 AER196699:AER196725 AON196699:AON196725 AYJ196699:AYJ196725 BIF196699:BIF196725 BSB196699:BSB196725 CBX196699:CBX196725 CLT196699:CLT196725 CVP196699:CVP196725 DFL196699:DFL196725 DPH196699:DPH196725 DZD196699:DZD196725 EIZ196699:EIZ196725 ESV196699:ESV196725 FCR196699:FCR196725 FMN196699:FMN196725 FWJ196699:FWJ196725 GGF196699:GGF196725 GQB196699:GQB196725 GZX196699:GZX196725 HJT196699:HJT196725 HTP196699:HTP196725 IDL196699:IDL196725 INH196699:INH196725 IXD196699:IXD196725 JGZ196699:JGZ196725 JQV196699:JQV196725 KAR196699:KAR196725 KKN196699:KKN196725 KUJ196699:KUJ196725 LEF196699:LEF196725 LOB196699:LOB196725 LXX196699:LXX196725 MHT196699:MHT196725 MRP196699:MRP196725 NBL196699:NBL196725 NLH196699:NLH196725 NVD196699:NVD196725 OEZ196699:OEZ196725 OOV196699:OOV196725 OYR196699:OYR196725 PIN196699:PIN196725 PSJ196699:PSJ196725 QCF196699:QCF196725 QMB196699:QMB196725 QVX196699:QVX196725 RFT196699:RFT196725 RPP196699:RPP196725 RZL196699:RZL196725 SJH196699:SJH196725 STD196699:STD196725 TCZ196699:TCZ196725 TMV196699:TMV196725 TWR196699:TWR196725 UGN196699:UGN196725 UQJ196699:UQJ196725 VAF196699:VAF196725 VKB196699:VKB196725 VTX196699:VTX196725 WDT196699:WDT196725 WNP196699:WNP196725 H262235:H262261 BD262235:BD262261 KZ262235:KZ262261 UV262235:UV262261 AER262235:AER262261 AON262235:AON262261 AYJ262235:AYJ262261 BIF262235:BIF262261 BSB262235:BSB262261 CBX262235:CBX262261 CLT262235:CLT262261 CVP262235:CVP262261 DFL262235:DFL262261 DPH262235:DPH262261 DZD262235:DZD262261 EIZ262235:EIZ262261 ESV262235:ESV262261 FCR262235:FCR262261 FMN262235:FMN262261 FWJ262235:FWJ262261 GGF262235:GGF262261 GQB262235:GQB262261 GZX262235:GZX262261 HJT262235:HJT262261 HTP262235:HTP262261 IDL262235:IDL262261 INH262235:INH262261 IXD262235:IXD262261 JGZ262235:JGZ262261 JQV262235:JQV262261 KAR262235:KAR262261 KKN262235:KKN262261 KUJ262235:KUJ262261 LEF262235:LEF262261 LOB262235:LOB262261 LXX262235:LXX262261 MHT262235:MHT262261 MRP262235:MRP262261 NBL262235:NBL262261 NLH262235:NLH262261 NVD262235:NVD262261 OEZ262235:OEZ262261 OOV262235:OOV262261 OYR262235:OYR262261 PIN262235:PIN262261 PSJ262235:PSJ262261 QCF262235:QCF262261 QMB262235:QMB262261 QVX262235:QVX262261 RFT262235:RFT262261 RPP262235:RPP262261 RZL262235:RZL262261 SJH262235:SJH262261 STD262235:STD262261 TCZ262235:TCZ262261 TMV262235:TMV262261 TWR262235:TWR262261 UGN262235:UGN262261 UQJ262235:UQJ262261 VAF262235:VAF262261 VKB262235:VKB262261 VTX262235:VTX262261 WDT262235:WDT262261 WNP262235:WNP262261 H327771:H327797 BD327771:BD327797 KZ327771:KZ327797 UV327771:UV327797 AER327771:AER327797 AON327771:AON327797 AYJ327771:AYJ327797 BIF327771:BIF327797 BSB327771:BSB327797 CBX327771:CBX327797 CLT327771:CLT327797 CVP327771:CVP327797 DFL327771:DFL327797 DPH327771:DPH327797 DZD327771:DZD327797 EIZ327771:EIZ327797 ESV327771:ESV327797 FCR327771:FCR327797 FMN327771:FMN327797 FWJ327771:FWJ327797 GGF327771:GGF327797 GQB327771:GQB327797 GZX327771:GZX327797 HJT327771:HJT327797 HTP327771:HTP327797 IDL327771:IDL327797 INH327771:INH327797 IXD327771:IXD327797 JGZ327771:JGZ327797 JQV327771:JQV327797 KAR327771:KAR327797 KKN327771:KKN327797 KUJ327771:KUJ327797 LEF327771:LEF327797 LOB327771:LOB327797 LXX327771:LXX327797 MHT327771:MHT327797 MRP327771:MRP327797 NBL327771:NBL327797 NLH327771:NLH327797 NVD327771:NVD327797 OEZ327771:OEZ327797 OOV327771:OOV327797 OYR327771:OYR327797 PIN327771:PIN327797 PSJ327771:PSJ327797 QCF327771:QCF327797 QMB327771:QMB327797 QVX327771:QVX327797 RFT327771:RFT327797 RPP327771:RPP327797 RZL327771:RZL327797 SJH327771:SJH327797 STD327771:STD327797 TCZ327771:TCZ327797 TMV327771:TMV327797 TWR327771:TWR327797 UGN327771:UGN327797 UQJ327771:UQJ327797 VAF327771:VAF327797 VKB327771:VKB327797 VTX327771:VTX327797 WDT327771:WDT327797 WNP327771:WNP327797 H393307:H393333 BD393307:BD393333 KZ393307:KZ393333 UV393307:UV393333 AER393307:AER393333 AON393307:AON393333 AYJ393307:AYJ393333 BIF393307:BIF393333 BSB393307:BSB393333 CBX393307:CBX393333 CLT393307:CLT393333 CVP393307:CVP393333 DFL393307:DFL393333 DPH393307:DPH393333 DZD393307:DZD393333 EIZ393307:EIZ393333 ESV393307:ESV393333 FCR393307:FCR393333 FMN393307:FMN393333 FWJ393307:FWJ393333 GGF393307:GGF393333 GQB393307:GQB393333 GZX393307:GZX393333 HJT393307:HJT393333 HTP393307:HTP393333 IDL393307:IDL393333 INH393307:INH393333 IXD393307:IXD393333 JGZ393307:JGZ393333 JQV393307:JQV393333 KAR393307:KAR393333 KKN393307:KKN393333 KUJ393307:KUJ393333 LEF393307:LEF393333 LOB393307:LOB393333 LXX393307:LXX393333 MHT393307:MHT393333 MRP393307:MRP393333 NBL393307:NBL393333 NLH393307:NLH393333 NVD393307:NVD393333 OEZ393307:OEZ393333 OOV393307:OOV393333 OYR393307:OYR393333 PIN393307:PIN393333 PSJ393307:PSJ393333 QCF393307:QCF393333 QMB393307:QMB393333 QVX393307:QVX393333 RFT393307:RFT393333 RPP393307:RPP393333 RZL393307:RZL393333 SJH393307:SJH393333 STD393307:STD393333 TCZ393307:TCZ393333 TMV393307:TMV393333 TWR393307:TWR393333 UGN393307:UGN393333 UQJ393307:UQJ393333 VAF393307:VAF393333 VKB393307:VKB393333 VTX393307:VTX393333 WDT393307:WDT393333 WNP393307:WNP393333 H458843:H458869 BD458843:BD458869 KZ458843:KZ458869 UV458843:UV458869 AER458843:AER458869 AON458843:AON458869 AYJ458843:AYJ458869 BIF458843:BIF458869 BSB458843:BSB458869 CBX458843:CBX458869 CLT458843:CLT458869 CVP458843:CVP458869 DFL458843:DFL458869 DPH458843:DPH458869 DZD458843:DZD458869 EIZ458843:EIZ458869 ESV458843:ESV458869 FCR458843:FCR458869 FMN458843:FMN458869 FWJ458843:FWJ458869 GGF458843:GGF458869 GQB458843:GQB458869 GZX458843:GZX458869 HJT458843:HJT458869 HTP458843:HTP458869 IDL458843:IDL458869 INH458843:INH458869 IXD458843:IXD458869 JGZ458843:JGZ458869 JQV458843:JQV458869 KAR458843:KAR458869 KKN458843:KKN458869 KUJ458843:KUJ458869 LEF458843:LEF458869 LOB458843:LOB458869 LXX458843:LXX458869 MHT458843:MHT458869 MRP458843:MRP458869 NBL458843:NBL458869 NLH458843:NLH458869 NVD458843:NVD458869 OEZ458843:OEZ458869 OOV458843:OOV458869 OYR458843:OYR458869 PIN458843:PIN458869 PSJ458843:PSJ458869 QCF458843:QCF458869 QMB458843:QMB458869 QVX458843:QVX458869 RFT458843:RFT458869 RPP458843:RPP458869 RZL458843:RZL458869 SJH458843:SJH458869 STD458843:STD458869 TCZ458843:TCZ458869 TMV458843:TMV458869 TWR458843:TWR458869 UGN458843:UGN458869 UQJ458843:UQJ458869 VAF458843:VAF458869 VKB458843:VKB458869 VTX458843:VTX458869 WDT458843:WDT458869 WNP458843:WNP458869 H524379:H524405 BD524379:BD524405 KZ524379:KZ524405 UV524379:UV524405 AER524379:AER524405 AON524379:AON524405 AYJ524379:AYJ524405 BIF524379:BIF524405 BSB524379:BSB524405 CBX524379:CBX524405 CLT524379:CLT524405 CVP524379:CVP524405 DFL524379:DFL524405 DPH524379:DPH524405 DZD524379:DZD524405 EIZ524379:EIZ524405 ESV524379:ESV524405 FCR524379:FCR524405 FMN524379:FMN524405 FWJ524379:FWJ524405 GGF524379:GGF524405 GQB524379:GQB524405 GZX524379:GZX524405 HJT524379:HJT524405 HTP524379:HTP524405 IDL524379:IDL524405 INH524379:INH524405 IXD524379:IXD524405 JGZ524379:JGZ524405 JQV524379:JQV524405 KAR524379:KAR524405 KKN524379:KKN524405 KUJ524379:KUJ524405 LEF524379:LEF524405 LOB524379:LOB524405 LXX524379:LXX524405 MHT524379:MHT524405 MRP524379:MRP524405 NBL524379:NBL524405 NLH524379:NLH524405 NVD524379:NVD524405 OEZ524379:OEZ524405 OOV524379:OOV524405 OYR524379:OYR524405 PIN524379:PIN524405 PSJ524379:PSJ524405 QCF524379:QCF524405 QMB524379:QMB524405 QVX524379:QVX524405 RFT524379:RFT524405 RPP524379:RPP524405 RZL524379:RZL524405 SJH524379:SJH524405 STD524379:STD524405 TCZ524379:TCZ524405 TMV524379:TMV524405 TWR524379:TWR524405 UGN524379:UGN524405 UQJ524379:UQJ524405 VAF524379:VAF524405 VKB524379:VKB524405 VTX524379:VTX524405 WDT524379:WDT524405 WNP524379:WNP524405 H589915:H589941 BD589915:BD589941 KZ589915:KZ589941 UV589915:UV589941 AER589915:AER589941 AON589915:AON589941 AYJ589915:AYJ589941 BIF589915:BIF589941 BSB589915:BSB589941 CBX589915:CBX589941 CLT589915:CLT589941 CVP589915:CVP589941 DFL589915:DFL589941 DPH589915:DPH589941 DZD589915:DZD589941 EIZ589915:EIZ589941 ESV589915:ESV589941 FCR589915:FCR589941 FMN589915:FMN589941 FWJ589915:FWJ589941 GGF589915:GGF589941 GQB589915:GQB589941 GZX589915:GZX589941 HJT589915:HJT589941 HTP589915:HTP589941 IDL589915:IDL589941 INH589915:INH589941 IXD589915:IXD589941 JGZ589915:JGZ589941 JQV589915:JQV589941 KAR589915:KAR589941 KKN589915:KKN589941 KUJ589915:KUJ589941 LEF589915:LEF589941 LOB589915:LOB589941 LXX589915:LXX589941 MHT589915:MHT589941 MRP589915:MRP589941 NBL589915:NBL589941 NLH589915:NLH589941 NVD589915:NVD589941 OEZ589915:OEZ589941 OOV589915:OOV589941 OYR589915:OYR589941 PIN589915:PIN589941 PSJ589915:PSJ589941 QCF589915:QCF589941 QMB589915:QMB589941 QVX589915:QVX589941 RFT589915:RFT589941 RPP589915:RPP589941 RZL589915:RZL589941 SJH589915:SJH589941 STD589915:STD589941 TCZ589915:TCZ589941 TMV589915:TMV589941 TWR589915:TWR589941 UGN589915:UGN589941 UQJ589915:UQJ589941 VAF589915:VAF589941 VKB589915:VKB589941 VTX589915:VTX589941 WDT589915:WDT589941 WNP589915:WNP589941 H655451:H655477 BD655451:BD655477 KZ655451:KZ655477 UV655451:UV655477 AER655451:AER655477 AON655451:AON655477 AYJ655451:AYJ655477 BIF655451:BIF655477 BSB655451:BSB655477 CBX655451:CBX655477 CLT655451:CLT655477 CVP655451:CVP655477 DFL655451:DFL655477 DPH655451:DPH655477 DZD655451:DZD655477 EIZ655451:EIZ655477 ESV655451:ESV655477 FCR655451:FCR655477 FMN655451:FMN655477 FWJ655451:FWJ655477 GGF655451:GGF655477 GQB655451:GQB655477 GZX655451:GZX655477 HJT655451:HJT655477 HTP655451:HTP655477 IDL655451:IDL655477 INH655451:INH655477 IXD655451:IXD655477 JGZ655451:JGZ655477 JQV655451:JQV655477 KAR655451:KAR655477 KKN655451:KKN655477 KUJ655451:KUJ655477 LEF655451:LEF655477 LOB655451:LOB655477 LXX655451:LXX655477 MHT655451:MHT655477 MRP655451:MRP655477 NBL655451:NBL655477 NLH655451:NLH655477 NVD655451:NVD655477 OEZ655451:OEZ655477 OOV655451:OOV655477 OYR655451:OYR655477 PIN655451:PIN655477 PSJ655451:PSJ655477 QCF655451:QCF655477 QMB655451:QMB655477 QVX655451:QVX655477 RFT655451:RFT655477 RPP655451:RPP655477 RZL655451:RZL655477 SJH655451:SJH655477 STD655451:STD655477 TCZ655451:TCZ655477 TMV655451:TMV655477 TWR655451:TWR655477 UGN655451:UGN655477 UQJ655451:UQJ655477 VAF655451:VAF655477 VKB655451:VKB655477 VTX655451:VTX655477 WDT655451:WDT655477 WNP655451:WNP655477 H720987:H721013 BD720987:BD721013 KZ720987:KZ721013 UV720987:UV721013 AER720987:AER721013 AON720987:AON721013 AYJ720987:AYJ721013 BIF720987:BIF721013 BSB720987:BSB721013 CBX720987:CBX721013 CLT720987:CLT721013 CVP720987:CVP721013 DFL720987:DFL721013 DPH720987:DPH721013 DZD720987:DZD721013 EIZ720987:EIZ721013 ESV720987:ESV721013 FCR720987:FCR721013 FMN720987:FMN721013 FWJ720987:FWJ721013 GGF720987:GGF721013 GQB720987:GQB721013 GZX720987:GZX721013 HJT720987:HJT721013 HTP720987:HTP721013 IDL720987:IDL721013 INH720987:INH721013 IXD720987:IXD721013 JGZ720987:JGZ721013 JQV720987:JQV721013 KAR720987:KAR721013 KKN720987:KKN721013 KUJ720987:KUJ721013 LEF720987:LEF721013 LOB720987:LOB721013 LXX720987:LXX721013 MHT720987:MHT721013 MRP720987:MRP721013 NBL720987:NBL721013 NLH720987:NLH721013 NVD720987:NVD721013 OEZ720987:OEZ721013 OOV720987:OOV721013 OYR720987:OYR721013 PIN720987:PIN721013 PSJ720987:PSJ721013 QCF720987:QCF721013 QMB720987:QMB721013 QVX720987:QVX721013 RFT720987:RFT721013 RPP720987:RPP721013 RZL720987:RZL721013 SJH720987:SJH721013 STD720987:STD721013 TCZ720987:TCZ721013 TMV720987:TMV721013 TWR720987:TWR721013 UGN720987:UGN721013 UQJ720987:UQJ721013 VAF720987:VAF721013 VKB720987:VKB721013 VTX720987:VTX721013 WDT720987:WDT721013 WNP720987:WNP721013 H786523:H786549 BD786523:BD786549 KZ786523:KZ786549 UV786523:UV786549 AER786523:AER786549 AON786523:AON786549 AYJ786523:AYJ786549 BIF786523:BIF786549 BSB786523:BSB786549 CBX786523:CBX786549 CLT786523:CLT786549 CVP786523:CVP786549 DFL786523:DFL786549 DPH786523:DPH786549 DZD786523:DZD786549 EIZ786523:EIZ786549 ESV786523:ESV786549 FCR786523:FCR786549 FMN786523:FMN786549 FWJ786523:FWJ786549 GGF786523:GGF786549 GQB786523:GQB786549 GZX786523:GZX786549 HJT786523:HJT786549 HTP786523:HTP786549 IDL786523:IDL786549 INH786523:INH786549 IXD786523:IXD786549 JGZ786523:JGZ786549 JQV786523:JQV786549 KAR786523:KAR786549 KKN786523:KKN786549 KUJ786523:KUJ786549 LEF786523:LEF786549 LOB786523:LOB786549 LXX786523:LXX786549 MHT786523:MHT786549 MRP786523:MRP786549 NBL786523:NBL786549 NLH786523:NLH786549 NVD786523:NVD786549 OEZ786523:OEZ786549 OOV786523:OOV786549 OYR786523:OYR786549 PIN786523:PIN786549 PSJ786523:PSJ786549 QCF786523:QCF786549 QMB786523:QMB786549 QVX786523:QVX786549 RFT786523:RFT786549 RPP786523:RPP786549 RZL786523:RZL786549 SJH786523:SJH786549 STD786523:STD786549 TCZ786523:TCZ786549 TMV786523:TMV786549 TWR786523:TWR786549 UGN786523:UGN786549 UQJ786523:UQJ786549 VAF786523:VAF786549 VKB786523:VKB786549 VTX786523:VTX786549 WDT786523:WDT786549 WNP786523:WNP786549 H852059:H852085 BD852059:BD852085 KZ852059:KZ852085 UV852059:UV852085 AER852059:AER852085 AON852059:AON852085 AYJ852059:AYJ852085 BIF852059:BIF852085 BSB852059:BSB852085 CBX852059:CBX852085 CLT852059:CLT852085 CVP852059:CVP852085 DFL852059:DFL852085 DPH852059:DPH852085 DZD852059:DZD852085 EIZ852059:EIZ852085 ESV852059:ESV852085 FCR852059:FCR852085 FMN852059:FMN852085 FWJ852059:FWJ852085 GGF852059:GGF852085 GQB852059:GQB852085 GZX852059:GZX852085 HJT852059:HJT852085 HTP852059:HTP852085 IDL852059:IDL852085 INH852059:INH852085 IXD852059:IXD852085 JGZ852059:JGZ852085 JQV852059:JQV852085 KAR852059:KAR852085 KKN852059:KKN852085 KUJ852059:KUJ852085 LEF852059:LEF852085 LOB852059:LOB852085 LXX852059:LXX852085 MHT852059:MHT852085 MRP852059:MRP852085 NBL852059:NBL852085 NLH852059:NLH852085 NVD852059:NVD852085 OEZ852059:OEZ852085 OOV852059:OOV852085 OYR852059:OYR852085 PIN852059:PIN852085 PSJ852059:PSJ852085 QCF852059:QCF852085 QMB852059:QMB852085 QVX852059:QVX852085 RFT852059:RFT852085 RPP852059:RPP852085 RZL852059:RZL852085 SJH852059:SJH852085 STD852059:STD852085 TCZ852059:TCZ852085 TMV852059:TMV852085 TWR852059:TWR852085 UGN852059:UGN852085 UQJ852059:UQJ852085 VAF852059:VAF852085 VKB852059:VKB852085 VTX852059:VTX852085 WDT852059:WDT852085 WNP852059:WNP852085 H917595:H917621 BD917595:BD917621 KZ917595:KZ917621 UV917595:UV917621 AER917595:AER917621 AON917595:AON917621 AYJ917595:AYJ917621 BIF917595:BIF917621 BSB917595:BSB917621 CBX917595:CBX917621 CLT917595:CLT917621 CVP917595:CVP917621 DFL917595:DFL917621 DPH917595:DPH917621 DZD917595:DZD917621 EIZ917595:EIZ917621 ESV917595:ESV917621 FCR917595:FCR917621 FMN917595:FMN917621 FWJ917595:FWJ917621 GGF917595:GGF917621 GQB917595:GQB917621 GZX917595:GZX917621 HJT917595:HJT917621 HTP917595:HTP917621 IDL917595:IDL917621 INH917595:INH917621 IXD917595:IXD917621 JGZ917595:JGZ917621 JQV917595:JQV917621 KAR917595:KAR917621 KKN917595:KKN917621 KUJ917595:KUJ917621 LEF917595:LEF917621 LOB917595:LOB917621 LXX917595:LXX917621 MHT917595:MHT917621 MRP917595:MRP917621 NBL917595:NBL917621 NLH917595:NLH917621 NVD917595:NVD917621 OEZ917595:OEZ917621 OOV917595:OOV917621 OYR917595:OYR917621 PIN917595:PIN917621 PSJ917595:PSJ917621 QCF917595:QCF917621 QMB917595:QMB917621 QVX917595:QVX917621 RFT917595:RFT917621 RPP917595:RPP917621 RZL917595:RZL917621 SJH917595:SJH917621 STD917595:STD917621 TCZ917595:TCZ917621 TMV917595:TMV917621 TWR917595:TWR917621 UGN917595:UGN917621 UQJ917595:UQJ917621 VAF917595:VAF917621 VKB917595:VKB917621 VTX917595:VTX917621 WDT917595:WDT917621 WNP917595:WNP917621 H983131:H983157 BD983131:BD983157 KZ983131:KZ983157 UV983131:UV983157 AER983131:AER983157 AON983131:AON983157 AYJ983131:AYJ983157 BIF983131:BIF983157 BSB983131:BSB983157 CBX983131:CBX983157 CLT983131:CLT983157 CVP983131:CVP983157 DFL983131:DFL983157 DPH983131:DPH983157 DZD983131:DZD983157 EIZ983131:EIZ983157 ESV983131:ESV983157 FCR983131:FCR983157 FMN983131:FMN983157 FWJ983131:FWJ983157 GGF983131:GGF983157 GQB983131:GQB983157 GZX983131:GZX983157 HJT983131:HJT983157 HTP983131:HTP983157 IDL983131:IDL983157 INH983131:INH983157 IXD983131:IXD983157 JGZ983131:JGZ983157 JQV983131:JQV983157 KAR983131:KAR983157 KKN983131:KKN983157 KUJ983131:KUJ983157 LEF983131:LEF983157 LOB983131:LOB983157 LXX983131:LXX983157 MHT983131:MHT983157 MRP983131:MRP983157 NBL983131:NBL983157 NLH983131:NLH983157 NVD983131:NVD983157 OEZ983131:OEZ983157 OOV983131:OOV983157 OYR983131:OYR983157 PIN983131:PIN983157 PSJ983131:PSJ983157 QCF983131:QCF983157 QMB983131:QMB983157 QVX983131:QVX983157 RFT983131:RFT983157 RPP983131:RPP983157 RZL983131:RZL983157 SJH983131:SJH983157 STD983131:STD983157 TCZ983131:TCZ983157 TMV983131:TMV983157 TWR983131:TWR983157 UGN983131:UGN983157 UQJ983131:UQJ983157 VAF983131:VAF983157 VKB983131:VKB983157 VTX983131:VTX983157 WDT983131:WDT983157 WNP983131:WNP983157 A1:D90 AW1:AZ90 KS1:KV90 UO1:UR90 AEK1:AEN90 AOG1:AOJ90 AYC1:AYF90 BHY1:BIB90 BRU1:BRX90 CBQ1:CBT90 CLM1:CLP90 CVI1:CVL90 DFE1:DFH90 DPA1:DPD90 DYW1:DYZ90 EIS1:EIV90 ESO1:ESR90 FCK1:FCN90 FMG1:FMJ90 FWC1:FWF90 GFY1:GGB90 GPU1:GPX90 GZQ1:GZT90 HJM1:HJP90 HTI1:HTL90 IDE1:IDH90 INA1:IND90 IWW1:IWZ90 JGS1:JGV90 JQO1:JQR90 KAK1:KAN90 KKG1:KKJ90 KUC1:KUF90 LDY1:LEB90 LNU1:LNX90 LXQ1:LXT90 MHM1:MHP90 MRI1:MRL90 NBE1:NBH90 NLA1:NLD90 NUW1:NUZ90 OES1:OEV90 OOO1:OOR90 OYK1:OYN90 PIG1:PIJ90 PSC1:PSF90 QBY1:QCB90 QLU1:QLX90 QVQ1:QVT90 RFM1:RFP90 RPI1:RPL90 RZE1:RZH90 SJA1:SJD90 SSW1:SSZ90 TCS1:TCV90 TMO1:TMR90 TWK1:TWN90 UGG1:UGJ90 UQC1:UQF90 UZY1:VAB90 VJU1:VJX90 VTQ1:VTT90 WDM1:WDP90 WNI1:WNL90 A223:D65626 AW223:AZ65626 KS223:KV65626 UO223:UR65626 AEK223:AEN65626 AOG223:AOJ65626 AYC223:AYF65626 BHY223:BIB65626 BRU223:BRX65626 CBQ223:CBT65626 CLM223:CLP65626 CVI223:CVL65626 DFE223:DFH65626 DPA223:DPD65626 DYW223:DYZ65626 EIS223:EIV65626 ESO223:ESR65626 FCK223:FCN65626 FMG223:FMJ65626 FWC223:FWF65626 GFY223:GGB65626 GPU223:GPX65626 GZQ223:GZT65626 HJM223:HJP65626 HTI223:HTL65626 IDE223:IDH65626 INA223:IND65626 IWW223:IWZ65626 JGS223:JGV65626 JQO223:JQR65626 KAK223:KAN65626 KKG223:KKJ65626 KUC223:KUF65626 LDY223:LEB65626 LNU223:LNX65626 LXQ223:LXT65626 MHM223:MHP65626 MRI223:MRL65626 NBE223:NBH65626 NLA223:NLD65626 NUW223:NUZ65626 OES223:OEV65626 OOO223:OOR65626 OYK223:OYN65626 PIG223:PIJ65626 PSC223:PSF65626 QBY223:QCB65626 QLU223:QLX65626 QVQ223:QVT65626 RFM223:RFP65626 RPI223:RPL65626 RZE223:RZH65626 SJA223:SJD65626 SSW223:SSZ65626 TCS223:TCV65626 TMO223:TMR65626 TWK223:TWN65626 UGG223:UGJ65626 UQC223:UQF65626 UZY223:VAB65626 VJU223:VJX65626 VTQ223:VTT65626 WDM223:WDP65626 WNI223:WNL65626 A65759:D131162 AW65759:AZ131162 KS65759:KV131162 UO65759:UR131162 AEK65759:AEN131162 AOG65759:AOJ131162 AYC65759:AYF131162 BHY65759:BIB131162 BRU65759:BRX131162 CBQ65759:CBT131162 CLM65759:CLP131162 CVI65759:CVL131162 DFE65759:DFH131162 DPA65759:DPD131162 DYW65759:DYZ131162 EIS65759:EIV131162 ESO65759:ESR131162 FCK65759:FCN131162 FMG65759:FMJ131162 FWC65759:FWF131162 GFY65759:GGB131162 GPU65759:GPX131162 GZQ65759:GZT131162 HJM65759:HJP131162 HTI65759:HTL131162 IDE65759:IDH131162 INA65759:IND131162 IWW65759:IWZ131162 JGS65759:JGV131162 JQO65759:JQR131162 KAK65759:KAN131162 KKG65759:KKJ131162 KUC65759:KUF131162 LDY65759:LEB131162 LNU65759:LNX131162 LXQ65759:LXT131162 MHM65759:MHP131162 MRI65759:MRL131162 NBE65759:NBH131162 NLA65759:NLD131162 NUW65759:NUZ131162 OES65759:OEV131162 OOO65759:OOR131162 OYK65759:OYN131162 PIG65759:PIJ131162 PSC65759:PSF131162 QBY65759:QCB131162 QLU65759:QLX131162 QVQ65759:QVT131162 RFM65759:RFP131162 RPI65759:RPL131162 RZE65759:RZH131162 SJA65759:SJD131162 SSW65759:SSZ131162 TCS65759:TCV131162 TMO65759:TMR131162 TWK65759:TWN131162 UGG65759:UGJ131162 UQC65759:UQF131162 UZY65759:VAB131162 VJU65759:VJX131162 VTQ65759:VTT131162 WDM65759:WDP131162 WNI65759:WNL131162 A131295:D196698 AW131295:AZ196698 KS131295:KV196698 UO131295:UR196698 AEK131295:AEN196698 AOG131295:AOJ196698 AYC131295:AYF196698 BHY131295:BIB196698 BRU131295:BRX196698 CBQ131295:CBT196698 CLM131295:CLP196698 CVI131295:CVL196698 DFE131295:DFH196698 DPA131295:DPD196698 DYW131295:DYZ196698 EIS131295:EIV196698 ESO131295:ESR196698 FCK131295:FCN196698 FMG131295:FMJ196698 FWC131295:FWF196698 GFY131295:GGB196698 GPU131295:GPX196698 GZQ131295:GZT196698 HJM131295:HJP196698 HTI131295:HTL196698 IDE131295:IDH196698 INA131295:IND196698 IWW131295:IWZ196698 JGS131295:JGV196698 JQO131295:JQR196698 KAK131295:KAN196698 KKG131295:KKJ196698 KUC131295:KUF196698 LDY131295:LEB196698 LNU131295:LNX196698 LXQ131295:LXT196698 MHM131295:MHP196698 MRI131295:MRL196698 NBE131295:NBH196698 NLA131295:NLD196698 NUW131295:NUZ196698 OES131295:OEV196698 OOO131295:OOR196698 OYK131295:OYN196698 PIG131295:PIJ196698 PSC131295:PSF196698 QBY131295:QCB196698 QLU131295:QLX196698 QVQ131295:QVT196698 RFM131295:RFP196698 RPI131295:RPL196698 RZE131295:RZH196698 SJA131295:SJD196698 SSW131295:SSZ196698 TCS131295:TCV196698 TMO131295:TMR196698 TWK131295:TWN196698 UGG131295:UGJ196698 UQC131295:UQF196698 UZY131295:VAB196698 VJU131295:VJX196698 VTQ131295:VTT196698 WDM131295:WDP196698 WNI131295:WNL196698 A196831:D262234 AW196831:AZ262234 KS196831:KV262234 UO196831:UR262234 AEK196831:AEN262234 AOG196831:AOJ262234 AYC196831:AYF262234 BHY196831:BIB262234 BRU196831:BRX262234 CBQ196831:CBT262234 CLM196831:CLP262234 CVI196831:CVL262234 DFE196831:DFH262234 DPA196831:DPD262234 DYW196831:DYZ262234 EIS196831:EIV262234 ESO196831:ESR262234 FCK196831:FCN262234 FMG196831:FMJ262234 FWC196831:FWF262234 GFY196831:GGB262234 GPU196831:GPX262234 GZQ196831:GZT262234 HJM196831:HJP262234 HTI196831:HTL262234 IDE196831:IDH262234 INA196831:IND262234 IWW196831:IWZ262234 JGS196831:JGV262234 JQO196831:JQR262234 KAK196831:KAN262234 KKG196831:KKJ262234 KUC196831:KUF262234 LDY196831:LEB262234 LNU196831:LNX262234 LXQ196831:LXT262234 MHM196831:MHP262234 MRI196831:MRL262234 NBE196831:NBH262234 NLA196831:NLD262234 NUW196831:NUZ262234 OES196831:OEV262234 OOO196831:OOR262234 OYK196831:OYN262234 PIG196831:PIJ262234 PSC196831:PSF262234 QBY196831:QCB262234 QLU196831:QLX262234 QVQ196831:QVT262234 RFM196831:RFP262234 RPI196831:RPL262234 RZE196831:RZH262234 SJA196831:SJD262234 SSW196831:SSZ262234 TCS196831:TCV262234 TMO196831:TMR262234 TWK196831:TWN262234 UGG196831:UGJ262234 UQC196831:UQF262234 UZY196831:VAB262234 VJU196831:VJX262234 VTQ196831:VTT262234 WDM196831:WDP262234 WNI196831:WNL262234 A262367:D327770 AW262367:AZ327770 KS262367:KV327770 UO262367:UR327770 AEK262367:AEN327770 AOG262367:AOJ327770 AYC262367:AYF327770 BHY262367:BIB327770 BRU262367:BRX327770 CBQ262367:CBT327770 CLM262367:CLP327770 CVI262367:CVL327770 DFE262367:DFH327770 DPA262367:DPD327770 DYW262367:DYZ327770 EIS262367:EIV327770 ESO262367:ESR327770 FCK262367:FCN327770 FMG262367:FMJ327770 FWC262367:FWF327770 GFY262367:GGB327770 GPU262367:GPX327770 GZQ262367:GZT327770 HJM262367:HJP327770 HTI262367:HTL327770 IDE262367:IDH327770 INA262367:IND327770 IWW262367:IWZ327770 JGS262367:JGV327770 JQO262367:JQR327770 KAK262367:KAN327770 KKG262367:KKJ327770 KUC262367:KUF327770 LDY262367:LEB327770 LNU262367:LNX327770 LXQ262367:LXT327770 MHM262367:MHP327770 MRI262367:MRL327770 NBE262367:NBH327770 NLA262367:NLD327770 NUW262367:NUZ327770 OES262367:OEV327770 OOO262367:OOR327770 OYK262367:OYN327770 PIG262367:PIJ327770 PSC262367:PSF327770 QBY262367:QCB327770 QLU262367:QLX327770 QVQ262367:QVT327770 RFM262367:RFP327770 RPI262367:RPL327770 RZE262367:RZH327770 SJA262367:SJD327770 SSW262367:SSZ327770 TCS262367:TCV327770 TMO262367:TMR327770 TWK262367:TWN327770 UGG262367:UGJ327770 UQC262367:UQF327770 UZY262367:VAB327770 VJU262367:VJX327770 VTQ262367:VTT327770 WDM262367:WDP327770 WNI262367:WNL327770 A327903:D393306 AW327903:AZ393306 KS327903:KV393306 UO327903:UR393306 AEK327903:AEN393306 AOG327903:AOJ393306 AYC327903:AYF393306 BHY327903:BIB393306 BRU327903:BRX393306 CBQ327903:CBT393306 CLM327903:CLP393306 CVI327903:CVL393306 DFE327903:DFH393306 DPA327903:DPD393306 DYW327903:DYZ393306 EIS327903:EIV393306 ESO327903:ESR393306 FCK327903:FCN393306 FMG327903:FMJ393306 FWC327903:FWF393306 GFY327903:GGB393306 GPU327903:GPX393306 GZQ327903:GZT393306 HJM327903:HJP393306 HTI327903:HTL393306 IDE327903:IDH393306 INA327903:IND393306 IWW327903:IWZ393306 JGS327903:JGV393306 JQO327903:JQR393306 KAK327903:KAN393306 KKG327903:KKJ393306 KUC327903:KUF393306 LDY327903:LEB393306 LNU327903:LNX393306 LXQ327903:LXT393306 MHM327903:MHP393306 MRI327903:MRL393306 NBE327903:NBH393306 NLA327903:NLD393306 NUW327903:NUZ393306 OES327903:OEV393306 OOO327903:OOR393306 OYK327903:OYN393306 PIG327903:PIJ393306 PSC327903:PSF393306 QBY327903:QCB393306 QLU327903:QLX393306 QVQ327903:QVT393306 RFM327903:RFP393306 RPI327903:RPL393306 RZE327903:RZH393306 SJA327903:SJD393306 SSW327903:SSZ393306 TCS327903:TCV393306 TMO327903:TMR393306 TWK327903:TWN393306 UGG327903:UGJ393306 UQC327903:UQF393306 UZY327903:VAB393306 VJU327903:VJX393306 VTQ327903:VTT393306 WDM327903:WDP393306 WNI327903:WNL393306 A393439:D458842 AW393439:AZ458842 KS393439:KV458842 UO393439:UR458842 AEK393439:AEN458842 AOG393439:AOJ458842 AYC393439:AYF458842 BHY393439:BIB458842 BRU393439:BRX458842 CBQ393439:CBT458842 CLM393439:CLP458842 CVI393439:CVL458842 DFE393439:DFH458842 DPA393439:DPD458842 DYW393439:DYZ458842 EIS393439:EIV458842 ESO393439:ESR458842 FCK393439:FCN458842 FMG393439:FMJ458842 FWC393439:FWF458842 GFY393439:GGB458842 GPU393439:GPX458842 GZQ393439:GZT458842 HJM393439:HJP458842 HTI393439:HTL458842 IDE393439:IDH458842 INA393439:IND458842 IWW393439:IWZ458842 JGS393439:JGV458842 JQO393439:JQR458842 KAK393439:KAN458842 KKG393439:KKJ458842 KUC393439:KUF458842 LDY393439:LEB458842 LNU393439:LNX458842 LXQ393439:LXT458842 MHM393439:MHP458842 MRI393439:MRL458842 NBE393439:NBH458842 NLA393439:NLD458842 NUW393439:NUZ458842 OES393439:OEV458842 OOO393439:OOR458842 OYK393439:OYN458842 PIG393439:PIJ458842 PSC393439:PSF458842 QBY393439:QCB458842 QLU393439:QLX458842 QVQ393439:QVT458842 RFM393439:RFP458842 RPI393439:RPL458842 RZE393439:RZH458842 SJA393439:SJD458842 SSW393439:SSZ458842 TCS393439:TCV458842 TMO393439:TMR458842 TWK393439:TWN458842 UGG393439:UGJ458842 UQC393439:UQF458842 UZY393439:VAB458842 VJU393439:VJX458842 VTQ393439:VTT458842 WDM393439:WDP458842 WNI393439:WNL458842 A458975:D524378 AW458975:AZ524378 KS458975:KV524378 UO458975:UR524378 AEK458975:AEN524378 AOG458975:AOJ524378 AYC458975:AYF524378 BHY458975:BIB524378 BRU458975:BRX524378 CBQ458975:CBT524378 CLM458975:CLP524378 CVI458975:CVL524378 DFE458975:DFH524378 DPA458975:DPD524378 DYW458975:DYZ524378 EIS458975:EIV524378 ESO458975:ESR524378 FCK458975:FCN524378 FMG458975:FMJ524378 FWC458975:FWF524378 GFY458975:GGB524378 GPU458975:GPX524378 GZQ458975:GZT524378 HJM458975:HJP524378 HTI458975:HTL524378 IDE458975:IDH524378 INA458975:IND524378 IWW458975:IWZ524378 JGS458975:JGV524378 JQO458975:JQR524378 KAK458975:KAN524378 KKG458975:KKJ524378 KUC458975:KUF524378 LDY458975:LEB524378 LNU458975:LNX524378 LXQ458975:LXT524378 MHM458975:MHP524378 MRI458975:MRL524378 NBE458975:NBH524378 NLA458975:NLD524378 NUW458975:NUZ524378 OES458975:OEV524378 OOO458975:OOR524378 OYK458975:OYN524378 PIG458975:PIJ524378 PSC458975:PSF524378 QBY458975:QCB524378 QLU458975:QLX524378 QVQ458975:QVT524378 RFM458975:RFP524378 RPI458975:RPL524378 RZE458975:RZH524378 SJA458975:SJD524378 SSW458975:SSZ524378 TCS458975:TCV524378 TMO458975:TMR524378 TWK458975:TWN524378 UGG458975:UGJ524378 UQC458975:UQF524378 UZY458975:VAB524378 VJU458975:VJX524378 VTQ458975:VTT524378 WDM458975:WDP524378 WNI458975:WNL524378 A524511:D589914 AW524511:AZ589914 KS524511:KV589914 UO524511:UR589914 AEK524511:AEN589914 AOG524511:AOJ589914 AYC524511:AYF589914 BHY524511:BIB589914 BRU524511:BRX589914 CBQ524511:CBT589914 CLM524511:CLP589914 CVI524511:CVL589914 DFE524511:DFH589914 DPA524511:DPD589914 DYW524511:DYZ589914 EIS524511:EIV589914 ESO524511:ESR589914 FCK524511:FCN589914 FMG524511:FMJ589914 FWC524511:FWF589914 GFY524511:GGB589914 GPU524511:GPX589914 GZQ524511:GZT589914 HJM524511:HJP589914 HTI524511:HTL589914 IDE524511:IDH589914 INA524511:IND589914 IWW524511:IWZ589914 JGS524511:JGV589914 JQO524511:JQR589914 KAK524511:KAN589914 KKG524511:KKJ589914 KUC524511:KUF589914 LDY524511:LEB589914 LNU524511:LNX589914 LXQ524511:LXT589914 MHM524511:MHP589914 MRI524511:MRL589914 NBE524511:NBH589914 NLA524511:NLD589914 NUW524511:NUZ589914 OES524511:OEV589914 OOO524511:OOR589914 OYK524511:OYN589914 PIG524511:PIJ589914 PSC524511:PSF589914 QBY524511:QCB589914 QLU524511:QLX589914 QVQ524511:QVT589914 RFM524511:RFP589914 RPI524511:RPL589914 RZE524511:RZH589914 SJA524511:SJD589914 SSW524511:SSZ589914 TCS524511:TCV589914 TMO524511:TMR589914 TWK524511:TWN589914 UGG524511:UGJ589914 UQC524511:UQF589914 UZY524511:VAB589914 VJU524511:VJX589914 VTQ524511:VTT589914 WDM524511:WDP589914 WNI524511:WNL589914 A590047:D655450 AW590047:AZ655450 KS590047:KV655450 UO590047:UR655450 AEK590047:AEN655450 AOG590047:AOJ655450 AYC590047:AYF655450 BHY590047:BIB655450 BRU590047:BRX655450 CBQ590047:CBT655450 CLM590047:CLP655450 CVI590047:CVL655450 DFE590047:DFH655450 DPA590047:DPD655450 DYW590047:DYZ655450 EIS590047:EIV655450 ESO590047:ESR655450 FCK590047:FCN655450 FMG590047:FMJ655450 FWC590047:FWF655450 GFY590047:GGB655450 GPU590047:GPX655450 GZQ590047:GZT655450 HJM590047:HJP655450 HTI590047:HTL655450 IDE590047:IDH655450 INA590047:IND655450 IWW590047:IWZ655450 JGS590047:JGV655450 JQO590047:JQR655450 KAK590047:KAN655450 KKG590047:KKJ655450 KUC590047:KUF655450 LDY590047:LEB655450 LNU590047:LNX655450 LXQ590047:LXT655450 MHM590047:MHP655450 MRI590047:MRL655450 NBE590047:NBH655450 NLA590047:NLD655450 NUW590047:NUZ655450 OES590047:OEV655450 OOO590047:OOR655450 OYK590047:OYN655450 PIG590047:PIJ655450 PSC590047:PSF655450 QBY590047:QCB655450 QLU590047:QLX655450 QVQ590047:QVT655450 RFM590047:RFP655450 RPI590047:RPL655450 RZE590047:RZH655450 SJA590047:SJD655450 SSW590047:SSZ655450 TCS590047:TCV655450 TMO590047:TMR655450 TWK590047:TWN655450 UGG590047:UGJ655450 UQC590047:UQF655450 UZY590047:VAB655450 VJU590047:VJX655450 VTQ590047:VTT655450 WDM590047:WDP655450 WNI590047:WNL655450 A655583:D720986 AW655583:AZ720986 KS655583:KV720986 UO655583:UR720986 AEK655583:AEN720986 AOG655583:AOJ720986 AYC655583:AYF720986 BHY655583:BIB720986 BRU655583:BRX720986 CBQ655583:CBT720986 CLM655583:CLP720986 CVI655583:CVL720986 DFE655583:DFH720986 DPA655583:DPD720986 DYW655583:DYZ720986 EIS655583:EIV720986 ESO655583:ESR720986 FCK655583:FCN720986 FMG655583:FMJ720986 FWC655583:FWF720986 GFY655583:GGB720986 GPU655583:GPX720986 GZQ655583:GZT720986 HJM655583:HJP720986 HTI655583:HTL720986 IDE655583:IDH720986 INA655583:IND720986 IWW655583:IWZ720986 JGS655583:JGV720986 JQO655583:JQR720986 KAK655583:KAN720986 KKG655583:KKJ720986 KUC655583:KUF720986 LDY655583:LEB720986 LNU655583:LNX720986 LXQ655583:LXT720986 MHM655583:MHP720986 MRI655583:MRL720986 NBE655583:NBH720986 NLA655583:NLD720986 NUW655583:NUZ720986 OES655583:OEV720986 OOO655583:OOR720986 OYK655583:OYN720986 PIG655583:PIJ720986 PSC655583:PSF720986 QBY655583:QCB720986 QLU655583:QLX720986 QVQ655583:QVT720986 RFM655583:RFP720986 RPI655583:RPL720986 RZE655583:RZH720986 SJA655583:SJD720986 SSW655583:SSZ720986 TCS655583:TCV720986 TMO655583:TMR720986 TWK655583:TWN720986 UGG655583:UGJ720986 UQC655583:UQF720986 UZY655583:VAB720986 VJU655583:VJX720986 VTQ655583:VTT720986 WDM655583:WDP720986 WNI655583:WNL720986 A721119:D786522 AW721119:AZ786522 KS721119:KV786522 UO721119:UR786522 AEK721119:AEN786522 AOG721119:AOJ786522 AYC721119:AYF786522 BHY721119:BIB786522 BRU721119:BRX786522 CBQ721119:CBT786522 CLM721119:CLP786522 CVI721119:CVL786522 DFE721119:DFH786522 DPA721119:DPD786522 DYW721119:DYZ786522 EIS721119:EIV786522 ESO721119:ESR786522 FCK721119:FCN786522 FMG721119:FMJ786522 FWC721119:FWF786522 GFY721119:GGB786522 GPU721119:GPX786522 GZQ721119:GZT786522 HJM721119:HJP786522 HTI721119:HTL786522 IDE721119:IDH786522 INA721119:IND786522 IWW721119:IWZ786522 JGS721119:JGV786522 JQO721119:JQR786522 KAK721119:KAN786522 KKG721119:KKJ786522 KUC721119:KUF786522 LDY721119:LEB786522 LNU721119:LNX786522 LXQ721119:LXT786522 MHM721119:MHP786522 MRI721119:MRL786522 NBE721119:NBH786522 NLA721119:NLD786522 NUW721119:NUZ786522 OES721119:OEV786522 OOO721119:OOR786522 OYK721119:OYN786522 PIG721119:PIJ786522 PSC721119:PSF786522 QBY721119:QCB786522 QLU721119:QLX786522 QVQ721119:QVT786522 RFM721119:RFP786522 RPI721119:RPL786522 RZE721119:RZH786522 SJA721119:SJD786522 SSW721119:SSZ786522 TCS721119:TCV786522 TMO721119:TMR786522 TWK721119:TWN786522 UGG721119:UGJ786522 UQC721119:UQF786522 UZY721119:VAB786522 VJU721119:VJX786522 VTQ721119:VTT786522 WDM721119:WDP786522 WNI721119:WNL786522 A786655:D852058 AW786655:AZ852058 KS786655:KV852058 UO786655:UR852058 AEK786655:AEN852058 AOG786655:AOJ852058 AYC786655:AYF852058 BHY786655:BIB852058 BRU786655:BRX852058 CBQ786655:CBT852058 CLM786655:CLP852058 CVI786655:CVL852058 DFE786655:DFH852058 DPA786655:DPD852058 DYW786655:DYZ852058 EIS786655:EIV852058 ESO786655:ESR852058 FCK786655:FCN852058 FMG786655:FMJ852058 FWC786655:FWF852058 GFY786655:GGB852058 GPU786655:GPX852058 GZQ786655:GZT852058 HJM786655:HJP852058 HTI786655:HTL852058 IDE786655:IDH852058 INA786655:IND852058 IWW786655:IWZ852058 JGS786655:JGV852058 JQO786655:JQR852058 KAK786655:KAN852058 KKG786655:KKJ852058 KUC786655:KUF852058 LDY786655:LEB852058 LNU786655:LNX852058 LXQ786655:LXT852058 MHM786655:MHP852058 MRI786655:MRL852058 NBE786655:NBH852058 NLA786655:NLD852058 NUW786655:NUZ852058 OES786655:OEV852058 OOO786655:OOR852058 OYK786655:OYN852058 PIG786655:PIJ852058 PSC786655:PSF852058 QBY786655:QCB852058 QLU786655:QLX852058 QVQ786655:QVT852058 RFM786655:RFP852058 RPI786655:RPL852058 RZE786655:RZH852058 SJA786655:SJD852058 SSW786655:SSZ852058 TCS786655:TCV852058 TMO786655:TMR852058 TWK786655:TWN852058 UGG786655:UGJ852058 UQC786655:UQF852058 UZY786655:VAB852058 VJU786655:VJX852058 VTQ786655:VTT852058 WDM786655:WDP852058 WNI786655:WNL852058 A852191:D917594 AW852191:AZ917594 KS852191:KV917594 UO852191:UR917594 AEK852191:AEN917594 AOG852191:AOJ917594 AYC852191:AYF917594 BHY852191:BIB917594 BRU852191:BRX917594 CBQ852191:CBT917594 CLM852191:CLP917594 CVI852191:CVL917594 DFE852191:DFH917594 DPA852191:DPD917594 DYW852191:DYZ917594 EIS852191:EIV917594 ESO852191:ESR917594 FCK852191:FCN917594 FMG852191:FMJ917594 FWC852191:FWF917594 GFY852191:GGB917594 GPU852191:GPX917594 GZQ852191:GZT917594 HJM852191:HJP917594 HTI852191:HTL917594 IDE852191:IDH917594 INA852191:IND917594 IWW852191:IWZ917594 JGS852191:JGV917594 JQO852191:JQR917594 KAK852191:KAN917594 KKG852191:KKJ917594 KUC852191:KUF917594 LDY852191:LEB917594 LNU852191:LNX917594 LXQ852191:LXT917594 MHM852191:MHP917594 MRI852191:MRL917594 NBE852191:NBH917594 NLA852191:NLD917594 NUW852191:NUZ917594 OES852191:OEV917594 OOO852191:OOR917594 OYK852191:OYN917594 PIG852191:PIJ917594 PSC852191:PSF917594 QBY852191:QCB917594 QLU852191:QLX917594 QVQ852191:QVT917594 RFM852191:RFP917594 RPI852191:RPL917594 RZE852191:RZH917594 SJA852191:SJD917594 SSW852191:SSZ917594 TCS852191:TCV917594 TMO852191:TMR917594 TWK852191:TWN917594 UGG852191:UGJ917594 UQC852191:UQF917594 UZY852191:VAB917594 VJU852191:VJX917594 VTQ852191:VTT917594 WDM852191:WDP917594 WNI852191:WNL917594 A917727:D983130 AW917727:AZ983130 KS917727:KV983130 UO917727:UR983130 AEK917727:AEN983130 AOG917727:AOJ983130 AYC917727:AYF983130 BHY917727:BIB983130 BRU917727:BRX983130 CBQ917727:CBT983130 CLM917727:CLP983130 CVI917727:CVL983130 DFE917727:DFH983130 DPA917727:DPD983130 DYW917727:DYZ983130 EIS917727:EIV983130 ESO917727:ESR983130 FCK917727:FCN983130 FMG917727:FMJ983130 FWC917727:FWF983130 GFY917727:GGB983130 GPU917727:GPX983130 GZQ917727:GZT983130 HJM917727:HJP983130 HTI917727:HTL983130 IDE917727:IDH983130 INA917727:IND983130 IWW917727:IWZ983130 JGS917727:JGV983130 JQO917727:JQR983130 KAK917727:KAN983130 KKG917727:KKJ983130 KUC917727:KUF983130 LDY917727:LEB983130 LNU917727:LNX983130 LXQ917727:LXT983130 MHM917727:MHP983130 MRI917727:MRL983130 NBE917727:NBH983130 NLA917727:NLD983130 NUW917727:NUZ983130 OES917727:OEV983130 OOO917727:OOR983130 OYK917727:OYN983130 PIG917727:PIJ983130 PSC917727:PSF983130 QBY917727:QCB983130 QLU917727:QLX983130 QVQ917727:QVT983130 RFM917727:RFP983130 RPI917727:RPL983130 RZE917727:RZH983130 SJA917727:SJD983130 SSW917727:SSZ983130 TCS917727:TCV983130 TMO917727:TMR983130 TWK917727:TWN983130 UGG917727:UGJ983130 UQC917727:UQF983130 UZY917727:VAB983130 VJU917727:VJX983130 VTQ917727:VTT983130 WDM917727:WDP983130 WNI917727:WNL983130 B91:B98 AX91:AX98 KT91:KT98 UP91:UP98 AEL91:AEL98 AOH91:AOH98 AYD91:AYD98 BHZ91:BHZ98 BRV91:BRV98 CBR91:CBR98 CLN91:CLN98 CVJ91:CVJ98 DFF91:DFF98 DPB91:DPB98 DYX91:DYX98 EIT91:EIT98 ESP91:ESP98 FCL91:FCL98 FMH91:FMH98 FWD91:FWD98 GFZ91:GFZ98 GPV91:GPV98 GZR91:GZR98 HJN91:HJN98 HTJ91:HTJ98 IDF91:IDF98 INB91:INB98 IWX91:IWX98 JGT91:JGT98 JQP91:JQP98 KAL91:KAL98 KKH91:KKH98 KUD91:KUD98 LDZ91:LDZ98 LNV91:LNV98 LXR91:LXR98 MHN91:MHN98 MRJ91:MRJ98 NBF91:NBF98 NLB91:NLB98 NUX91:NUX98 OET91:OET98 OOP91:OOP98 OYL91:OYL98 PIH91:PIH98 PSD91:PSD98 QBZ91:QBZ98 QLV91:QLV98 QVR91:QVR98 RFN91:RFN98 RPJ91:RPJ98 RZF91:RZF98 SJB91:SJB98 SSX91:SSX98 TCT91:TCT98 TMP91:TMP98 TWL91:TWL98 UGH91:UGH98 UQD91:UQD98 UZZ91:UZZ98 VJV91:VJV98 VTR91:VTR98 WDN91:WDN98 WNJ91:WNJ98 B65627:B65634 AX65627:AX65634 KT65627:KT65634 UP65627:UP65634 AEL65627:AEL65634 AOH65627:AOH65634 AYD65627:AYD65634 BHZ65627:BHZ65634 BRV65627:BRV65634 CBR65627:CBR65634 CLN65627:CLN65634 CVJ65627:CVJ65634 DFF65627:DFF65634 DPB65627:DPB65634 DYX65627:DYX65634 EIT65627:EIT65634 ESP65627:ESP65634 FCL65627:FCL65634 FMH65627:FMH65634 FWD65627:FWD65634 GFZ65627:GFZ65634 GPV65627:GPV65634 GZR65627:GZR65634 HJN65627:HJN65634 HTJ65627:HTJ65634 IDF65627:IDF65634 INB65627:INB65634 IWX65627:IWX65634 JGT65627:JGT65634 JQP65627:JQP65634 KAL65627:KAL65634 KKH65627:KKH65634 KUD65627:KUD65634 LDZ65627:LDZ65634 LNV65627:LNV65634 LXR65627:LXR65634 MHN65627:MHN65634 MRJ65627:MRJ65634 NBF65627:NBF65634 NLB65627:NLB65634 NUX65627:NUX65634 OET65627:OET65634 OOP65627:OOP65634 OYL65627:OYL65634 PIH65627:PIH65634 PSD65627:PSD65634 QBZ65627:QBZ65634 QLV65627:QLV65634 QVR65627:QVR65634 RFN65627:RFN65634 RPJ65627:RPJ65634 RZF65627:RZF65634 SJB65627:SJB65634 SSX65627:SSX65634 TCT65627:TCT65634 TMP65627:TMP65634 TWL65627:TWL65634 UGH65627:UGH65634 UQD65627:UQD65634 UZZ65627:UZZ65634 VJV65627:VJV65634 VTR65627:VTR65634 WDN65627:WDN65634 WNJ65627:WNJ65634 B131163:B131170 AX131163:AX131170 KT131163:KT131170 UP131163:UP131170 AEL131163:AEL131170 AOH131163:AOH131170 AYD131163:AYD131170 BHZ131163:BHZ131170 BRV131163:BRV131170 CBR131163:CBR131170 CLN131163:CLN131170 CVJ131163:CVJ131170 DFF131163:DFF131170 DPB131163:DPB131170 DYX131163:DYX131170 EIT131163:EIT131170 ESP131163:ESP131170 FCL131163:FCL131170 FMH131163:FMH131170 FWD131163:FWD131170 GFZ131163:GFZ131170 GPV131163:GPV131170 GZR131163:GZR131170 HJN131163:HJN131170 HTJ131163:HTJ131170 IDF131163:IDF131170 INB131163:INB131170 IWX131163:IWX131170 JGT131163:JGT131170 JQP131163:JQP131170 KAL131163:KAL131170 KKH131163:KKH131170 KUD131163:KUD131170 LDZ131163:LDZ131170 LNV131163:LNV131170 LXR131163:LXR131170 MHN131163:MHN131170 MRJ131163:MRJ131170 NBF131163:NBF131170 NLB131163:NLB131170 NUX131163:NUX131170 OET131163:OET131170 OOP131163:OOP131170 OYL131163:OYL131170 PIH131163:PIH131170 PSD131163:PSD131170 QBZ131163:QBZ131170 QLV131163:QLV131170 QVR131163:QVR131170 RFN131163:RFN131170 RPJ131163:RPJ131170 RZF131163:RZF131170 SJB131163:SJB131170 SSX131163:SSX131170 TCT131163:TCT131170 TMP131163:TMP131170 TWL131163:TWL131170 UGH131163:UGH131170 UQD131163:UQD131170 UZZ131163:UZZ131170 VJV131163:VJV131170 VTR131163:VTR131170 WDN131163:WDN131170 WNJ131163:WNJ131170 B196699:B196706 AX196699:AX196706 KT196699:KT196706 UP196699:UP196706 AEL196699:AEL196706 AOH196699:AOH196706 AYD196699:AYD196706 BHZ196699:BHZ196706 BRV196699:BRV196706 CBR196699:CBR196706 CLN196699:CLN196706 CVJ196699:CVJ196706 DFF196699:DFF196706 DPB196699:DPB196706 DYX196699:DYX196706 EIT196699:EIT196706 ESP196699:ESP196706 FCL196699:FCL196706 FMH196699:FMH196706 FWD196699:FWD196706 GFZ196699:GFZ196706 GPV196699:GPV196706 GZR196699:GZR196706 HJN196699:HJN196706 HTJ196699:HTJ196706 IDF196699:IDF196706 INB196699:INB196706 IWX196699:IWX196706 JGT196699:JGT196706 JQP196699:JQP196706 KAL196699:KAL196706 KKH196699:KKH196706 KUD196699:KUD196706 LDZ196699:LDZ196706 LNV196699:LNV196706 LXR196699:LXR196706 MHN196699:MHN196706 MRJ196699:MRJ196706 NBF196699:NBF196706 NLB196699:NLB196706 NUX196699:NUX196706 OET196699:OET196706 OOP196699:OOP196706 OYL196699:OYL196706 PIH196699:PIH196706 PSD196699:PSD196706 QBZ196699:QBZ196706 QLV196699:QLV196706 QVR196699:QVR196706 RFN196699:RFN196706 RPJ196699:RPJ196706 RZF196699:RZF196706 SJB196699:SJB196706 SSX196699:SSX196706 TCT196699:TCT196706 TMP196699:TMP196706 TWL196699:TWL196706 UGH196699:UGH196706 UQD196699:UQD196706 UZZ196699:UZZ196706 VJV196699:VJV196706 VTR196699:VTR196706 WDN196699:WDN196706 WNJ196699:WNJ196706 B262235:B262242 AX262235:AX262242 KT262235:KT262242 UP262235:UP262242 AEL262235:AEL262242 AOH262235:AOH262242 AYD262235:AYD262242 BHZ262235:BHZ262242 BRV262235:BRV262242 CBR262235:CBR262242 CLN262235:CLN262242 CVJ262235:CVJ262242 DFF262235:DFF262242 DPB262235:DPB262242 DYX262235:DYX262242 EIT262235:EIT262242 ESP262235:ESP262242 FCL262235:FCL262242 FMH262235:FMH262242 FWD262235:FWD262242 GFZ262235:GFZ262242 GPV262235:GPV262242 GZR262235:GZR262242 HJN262235:HJN262242 HTJ262235:HTJ262242 IDF262235:IDF262242 INB262235:INB262242 IWX262235:IWX262242 JGT262235:JGT262242 JQP262235:JQP262242 KAL262235:KAL262242 KKH262235:KKH262242 KUD262235:KUD262242 LDZ262235:LDZ262242 LNV262235:LNV262242 LXR262235:LXR262242 MHN262235:MHN262242 MRJ262235:MRJ262242 NBF262235:NBF262242 NLB262235:NLB262242 NUX262235:NUX262242 OET262235:OET262242 OOP262235:OOP262242 OYL262235:OYL262242 PIH262235:PIH262242 PSD262235:PSD262242 QBZ262235:QBZ262242 QLV262235:QLV262242 QVR262235:QVR262242 RFN262235:RFN262242 RPJ262235:RPJ262242 RZF262235:RZF262242 SJB262235:SJB262242 SSX262235:SSX262242 TCT262235:TCT262242 TMP262235:TMP262242 TWL262235:TWL262242 UGH262235:UGH262242 UQD262235:UQD262242 UZZ262235:UZZ262242 VJV262235:VJV262242 VTR262235:VTR262242 WDN262235:WDN262242 WNJ262235:WNJ262242 B327771:B327778 AX327771:AX327778 KT327771:KT327778 UP327771:UP327778 AEL327771:AEL327778 AOH327771:AOH327778 AYD327771:AYD327778 BHZ327771:BHZ327778 BRV327771:BRV327778 CBR327771:CBR327778 CLN327771:CLN327778 CVJ327771:CVJ327778 DFF327771:DFF327778 DPB327771:DPB327778 DYX327771:DYX327778 EIT327771:EIT327778 ESP327771:ESP327778 FCL327771:FCL327778 FMH327771:FMH327778 FWD327771:FWD327778 GFZ327771:GFZ327778 GPV327771:GPV327778 GZR327771:GZR327778 HJN327771:HJN327778 HTJ327771:HTJ327778 IDF327771:IDF327778 INB327771:INB327778 IWX327771:IWX327778 JGT327771:JGT327778 JQP327771:JQP327778 KAL327771:KAL327778 KKH327771:KKH327778 KUD327771:KUD327778 LDZ327771:LDZ327778 LNV327771:LNV327778 LXR327771:LXR327778 MHN327771:MHN327778 MRJ327771:MRJ327778 NBF327771:NBF327778 NLB327771:NLB327778 NUX327771:NUX327778 OET327771:OET327778 OOP327771:OOP327778 OYL327771:OYL327778 PIH327771:PIH327778 PSD327771:PSD327778 QBZ327771:QBZ327778 QLV327771:QLV327778 QVR327771:QVR327778 RFN327771:RFN327778 RPJ327771:RPJ327778 RZF327771:RZF327778 SJB327771:SJB327778 SSX327771:SSX327778 TCT327771:TCT327778 TMP327771:TMP327778 TWL327771:TWL327778 UGH327771:UGH327778 UQD327771:UQD327778 UZZ327771:UZZ327778 VJV327771:VJV327778 VTR327771:VTR327778 WDN327771:WDN327778 WNJ327771:WNJ327778 B393307:B393314 AX393307:AX393314 KT393307:KT393314 UP393307:UP393314 AEL393307:AEL393314 AOH393307:AOH393314 AYD393307:AYD393314 BHZ393307:BHZ393314 BRV393307:BRV393314 CBR393307:CBR393314 CLN393307:CLN393314 CVJ393307:CVJ393314 DFF393307:DFF393314 DPB393307:DPB393314 DYX393307:DYX393314 EIT393307:EIT393314 ESP393307:ESP393314 FCL393307:FCL393314 FMH393307:FMH393314 FWD393307:FWD393314 GFZ393307:GFZ393314 GPV393307:GPV393314 GZR393307:GZR393314 HJN393307:HJN393314 HTJ393307:HTJ393314 IDF393307:IDF393314 INB393307:INB393314 IWX393307:IWX393314 JGT393307:JGT393314 JQP393307:JQP393314 KAL393307:KAL393314 KKH393307:KKH393314 KUD393307:KUD393314 LDZ393307:LDZ393314 LNV393307:LNV393314 LXR393307:LXR393314 MHN393307:MHN393314 MRJ393307:MRJ393314 NBF393307:NBF393314 NLB393307:NLB393314 NUX393307:NUX393314 OET393307:OET393314 OOP393307:OOP393314 OYL393307:OYL393314 PIH393307:PIH393314 PSD393307:PSD393314 QBZ393307:QBZ393314 QLV393307:QLV393314 QVR393307:QVR393314 RFN393307:RFN393314 RPJ393307:RPJ393314 RZF393307:RZF393314 SJB393307:SJB393314 SSX393307:SSX393314 TCT393307:TCT393314 TMP393307:TMP393314 TWL393307:TWL393314 UGH393307:UGH393314 UQD393307:UQD393314 UZZ393307:UZZ393314 VJV393307:VJV393314 VTR393307:VTR393314 WDN393307:WDN393314 WNJ393307:WNJ393314 B458843:B458850 AX458843:AX458850 KT458843:KT458850 UP458843:UP458850 AEL458843:AEL458850 AOH458843:AOH458850 AYD458843:AYD458850 BHZ458843:BHZ458850 BRV458843:BRV458850 CBR458843:CBR458850 CLN458843:CLN458850 CVJ458843:CVJ458850 DFF458843:DFF458850 DPB458843:DPB458850 DYX458843:DYX458850 EIT458843:EIT458850 ESP458843:ESP458850 FCL458843:FCL458850 FMH458843:FMH458850 FWD458843:FWD458850 GFZ458843:GFZ458850 GPV458843:GPV458850 GZR458843:GZR458850 HJN458843:HJN458850 HTJ458843:HTJ458850 IDF458843:IDF458850 INB458843:INB458850 IWX458843:IWX458850 JGT458843:JGT458850 JQP458843:JQP458850 KAL458843:KAL458850 KKH458843:KKH458850 KUD458843:KUD458850 LDZ458843:LDZ458850 LNV458843:LNV458850 LXR458843:LXR458850 MHN458843:MHN458850 MRJ458843:MRJ458850 NBF458843:NBF458850 NLB458843:NLB458850 NUX458843:NUX458850 OET458843:OET458850 OOP458843:OOP458850 OYL458843:OYL458850 PIH458843:PIH458850 PSD458843:PSD458850 QBZ458843:QBZ458850 QLV458843:QLV458850 QVR458843:QVR458850 RFN458843:RFN458850 RPJ458843:RPJ458850 RZF458843:RZF458850 SJB458843:SJB458850 SSX458843:SSX458850 TCT458843:TCT458850 TMP458843:TMP458850 TWL458843:TWL458850 UGH458843:UGH458850 UQD458843:UQD458850 UZZ458843:UZZ458850 VJV458843:VJV458850 VTR458843:VTR458850 WDN458843:WDN458850 WNJ458843:WNJ458850 B524379:B524386 AX524379:AX524386 KT524379:KT524386 UP524379:UP524386 AEL524379:AEL524386 AOH524379:AOH524386 AYD524379:AYD524386 BHZ524379:BHZ524386 BRV524379:BRV524386 CBR524379:CBR524386 CLN524379:CLN524386 CVJ524379:CVJ524386 DFF524379:DFF524386 DPB524379:DPB524386 DYX524379:DYX524386 EIT524379:EIT524386 ESP524379:ESP524386 FCL524379:FCL524386 FMH524379:FMH524386 FWD524379:FWD524386 GFZ524379:GFZ524386 GPV524379:GPV524386 GZR524379:GZR524386 HJN524379:HJN524386 HTJ524379:HTJ524386 IDF524379:IDF524386 INB524379:INB524386 IWX524379:IWX524386 JGT524379:JGT524386 JQP524379:JQP524386 KAL524379:KAL524386 KKH524379:KKH524386 KUD524379:KUD524386 LDZ524379:LDZ524386 LNV524379:LNV524386 LXR524379:LXR524386 MHN524379:MHN524386 MRJ524379:MRJ524386 NBF524379:NBF524386 NLB524379:NLB524386 NUX524379:NUX524386 OET524379:OET524386 OOP524379:OOP524386 OYL524379:OYL524386 PIH524379:PIH524386 PSD524379:PSD524386 QBZ524379:QBZ524386 QLV524379:QLV524386 QVR524379:QVR524386 RFN524379:RFN524386 RPJ524379:RPJ524386 RZF524379:RZF524386 SJB524379:SJB524386 SSX524379:SSX524386 TCT524379:TCT524386 TMP524379:TMP524386 TWL524379:TWL524386 UGH524379:UGH524386 UQD524379:UQD524386 UZZ524379:UZZ524386 VJV524379:VJV524386 VTR524379:VTR524386 WDN524379:WDN524386 WNJ524379:WNJ524386 B589915:B589922 AX589915:AX589922 KT589915:KT589922 UP589915:UP589922 AEL589915:AEL589922 AOH589915:AOH589922 AYD589915:AYD589922 BHZ589915:BHZ589922 BRV589915:BRV589922 CBR589915:CBR589922 CLN589915:CLN589922 CVJ589915:CVJ589922 DFF589915:DFF589922 DPB589915:DPB589922 DYX589915:DYX589922 EIT589915:EIT589922 ESP589915:ESP589922 FCL589915:FCL589922 FMH589915:FMH589922 FWD589915:FWD589922 GFZ589915:GFZ589922 GPV589915:GPV589922 GZR589915:GZR589922 HJN589915:HJN589922 HTJ589915:HTJ589922 IDF589915:IDF589922 INB589915:INB589922 IWX589915:IWX589922 JGT589915:JGT589922 JQP589915:JQP589922 KAL589915:KAL589922 KKH589915:KKH589922 KUD589915:KUD589922 LDZ589915:LDZ589922 LNV589915:LNV589922 LXR589915:LXR589922 MHN589915:MHN589922 MRJ589915:MRJ589922 NBF589915:NBF589922 NLB589915:NLB589922 NUX589915:NUX589922 OET589915:OET589922 OOP589915:OOP589922 OYL589915:OYL589922 PIH589915:PIH589922 PSD589915:PSD589922 QBZ589915:QBZ589922 QLV589915:QLV589922 QVR589915:QVR589922 RFN589915:RFN589922 RPJ589915:RPJ589922 RZF589915:RZF589922 SJB589915:SJB589922 SSX589915:SSX589922 TCT589915:TCT589922 TMP589915:TMP589922 TWL589915:TWL589922 UGH589915:UGH589922 UQD589915:UQD589922 UZZ589915:UZZ589922 VJV589915:VJV589922 VTR589915:VTR589922 WDN589915:WDN589922 WNJ589915:WNJ589922 B655451:B655458 AX655451:AX655458 KT655451:KT655458 UP655451:UP655458 AEL655451:AEL655458 AOH655451:AOH655458 AYD655451:AYD655458 BHZ655451:BHZ655458 BRV655451:BRV655458 CBR655451:CBR655458 CLN655451:CLN655458 CVJ655451:CVJ655458 DFF655451:DFF655458 DPB655451:DPB655458 DYX655451:DYX655458 EIT655451:EIT655458 ESP655451:ESP655458 FCL655451:FCL655458 FMH655451:FMH655458 FWD655451:FWD655458 GFZ655451:GFZ655458 GPV655451:GPV655458 GZR655451:GZR655458 HJN655451:HJN655458 HTJ655451:HTJ655458 IDF655451:IDF655458 INB655451:INB655458 IWX655451:IWX655458 JGT655451:JGT655458 JQP655451:JQP655458 KAL655451:KAL655458 KKH655451:KKH655458 KUD655451:KUD655458 LDZ655451:LDZ655458 LNV655451:LNV655458 LXR655451:LXR655458 MHN655451:MHN655458 MRJ655451:MRJ655458 NBF655451:NBF655458 NLB655451:NLB655458 NUX655451:NUX655458 OET655451:OET655458 OOP655451:OOP655458 OYL655451:OYL655458 PIH655451:PIH655458 PSD655451:PSD655458 QBZ655451:QBZ655458 QLV655451:QLV655458 QVR655451:QVR655458 RFN655451:RFN655458 RPJ655451:RPJ655458 RZF655451:RZF655458 SJB655451:SJB655458 SSX655451:SSX655458 TCT655451:TCT655458 TMP655451:TMP655458 TWL655451:TWL655458 UGH655451:UGH655458 UQD655451:UQD655458 UZZ655451:UZZ655458 VJV655451:VJV655458 VTR655451:VTR655458 WDN655451:WDN655458 WNJ655451:WNJ655458 B720987:B720994 AX720987:AX720994 KT720987:KT720994 UP720987:UP720994 AEL720987:AEL720994 AOH720987:AOH720994 AYD720987:AYD720994 BHZ720987:BHZ720994 BRV720987:BRV720994 CBR720987:CBR720994 CLN720987:CLN720994 CVJ720987:CVJ720994 DFF720987:DFF720994 DPB720987:DPB720994 DYX720987:DYX720994 EIT720987:EIT720994 ESP720987:ESP720994 FCL720987:FCL720994 FMH720987:FMH720994 FWD720987:FWD720994 GFZ720987:GFZ720994 GPV720987:GPV720994 GZR720987:GZR720994 HJN720987:HJN720994 HTJ720987:HTJ720994 IDF720987:IDF720994 INB720987:INB720994 IWX720987:IWX720994 JGT720987:JGT720994 JQP720987:JQP720994 KAL720987:KAL720994 KKH720987:KKH720994 KUD720987:KUD720994 LDZ720987:LDZ720994 LNV720987:LNV720994 LXR720987:LXR720994 MHN720987:MHN720994 MRJ720987:MRJ720994 NBF720987:NBF720994 NLB720987:NLB720994 NUX720987:NUX720994 OET720987:OET720994 OOP720987:OOP720994 OYL720987:OYL720994 PIH720987:PIH720994 PSD720987:PSD720994 QBZ720987:QBZ720994 QLV720987:QLV720994 QVR720987:QVR720994 RFN720987:RFN720994 RPJ720987:RPJ720994 RZF720987:RZF720994 SJB720987:SJB720994 SSX720987:SSX720994 TCT720987:TCT720994 TMP720987:TMP720994 TWL720987:TWL720994 UGH720987:UGH720994 UQD720987:UQD720994 UZZ720987:UZZ720994 VJV720987:VJV720994 VTR720987:VTR720994 WDN720987:WDN720994 WNJ720987:WNJ720994 B786523:B786530 AX786523:AX786530 KT786523:KT786530 UP786523:UP786530 AEL786523:AEL786530 AOH786523:AOH786530 AYD786523:AYD786530 BHZ786523:BHZ786530 BRV786523:BRV786530 CBR786523:CBR786530 CLN786523:CLN786530 CVJ786523:CVJ786530 DFF786523:DFF786530 DPB786523:DPB786530 DYX786523:DYX786530 EIT786523:EIT786530 ESP786523:ESP786530 FCL786523:FCL786530 FMH786523:FMH786530 FWD786523:FWD786530 GFZ786523:GFZ786530 GPV786523:GPV786530 GZR786523:GZR786530 HJN786523:HJN786530 HTJ786523:HTJ786530 IDF786523:IDF786530 INB786523:INB786530 IWX786523:IWX786530 JGT786523:JGT786530 JQP786523:JQP786530 KAL786523:KAL786530 KKH786523:KKH786530 KUD786523:KUD786530 LDZ786523:LDZ786530 LNV786523:LNV786530 LXR786523:LXR786530 MHN786523:MHN786530 MRJ786523:MRJ786530 NBF786523:NBF786530 NLB786523:NLB786530 NUX786523:NUX786530 OET786523:OET786530 OOP786523:OOP786530 OYL786523:OYL786530 PIH786523:PIH786530 PSD786523:PSD786530 QBZ786523:QBZ786530 QLV786523:QLV786530 QVR786523:QVR786530 RFN786523:RFN786530 RPJ786523:RPJ786530 RZF786523:RZF786530 SJB786523:SJB786530 SSX786523:SSX786530 TCT786523:TCT786530 TMP786523:TMP786530 TWL786523:TWL786530 UGH786523:UGH786530 UQD786523:UQD786530 UZZ786523:UZZ786530 VJV786523:VJV786530 VTR786523:VTR786530 WDN786523:WDN786530 WNJ786523:WNJ786530 B852059:B852066 AX852059:AX852066 KT852059:KT852066 UP852059:UP852066 AEL852059:AEL852066 AOH852059:AOH852066 AYD852059:AYD852066 BHZ852059:BHZ852066 BRV852059:BRV852066 CBR852059:CBR852066 CLN852059:CLN852066 CVJ852059:CVJ852066 DFF852059:DFF852066 DPB852059:DPB852066 DYX852059:DYX852066 EIT852059:EIT852066 ESP852059:ESP852066 FCL852059:FCL852066 FMH852059:FMH852066 FWD852059:FWD852066 GFZ852059:GFZ852066 GPV852059:GPV852066 GZR852059:GZR852066 HJN852059:HJN852066 HTJ852059:HTJ852066 IDF852059:IDF852066 INB852059:INB852066 IWX852059:IWX852066 JGT852059:JGT852066 JQP852059:JQP852066 KAL852059:KAL852066 KKH852059:KKH852066 KUD852059:KUD852066 LDZ852059:LDZ852066 LNV852059:LNV852066 LXR852059:LXR852066 MHN852059:MHN852066 MRJ852059:MRJ852066 NBF852059:NBF852066 NLB852059:NLB852066 NUX852059:NUX852066 OET852059:OET852066 OOP852059:OOP852066 OYL852059:OYL852066 PIH852059:PIH852066 PSD852059:PSD852066 QBZ852059:QBZ852066 QLV852059:QLV852066 QVR852059:QVR852066 RFN852059:RFN852066 RPJ852059:RPJ852066 RZF852059:RZF852066 SJB852059:SJB852066 SSX852059:SSX852066 TCT852059:TCT852066 TMP852059:TMP852066 TWL852059:TWL852066 UGH852059:UGH852066 UQD852059:UQD852066 UZZ852059:UZZ852066 VJV852059:VJV852066 VTR852059:VTR852066 WDN852059:WDN852066 WNJ852059:WNJ852066 B917595:B917602 AX917595:AX917602 KT917595:KT917602 UP917595:UP917602 AEL917595:AEL917602 AOH917595:AOH917602 AYD917595:AYD917602 BHZ917595:BHZ917602 BRV917595:BRV917602 CBR917595:CBR917602 CLN917595:CLN917602 CVJ917595:CVJ917602 DFF917595:DFF917602 DPB917595:DPB917602 DYX917595:DYX917602 EIT917595:EIT917602 ESP917595:ESP917602 FCL917595:FCL917602 FMH917595:FMH917602 FWD917595:FWD917602 GFZ917595:GFZ917602 GPV917595:GPV917602 GZR917595:GZR917602 HJN917595:HJN917602 HTJ917595:HTJ917602 IDF917595:IDF917602 INB917595:INB917602 IWX917595:IWX917602 JGT917595:JGT917602 JQP917595:JQP917602 KAL917595:KAL917602 KKH917595:KKH917602 KUD917595:KUD917602 LDZ917595:LDZ917602 LNV917595:LNV917602 LXR917595:LXR917602 MHN917595:MHN917602 MRJ917595:MRJ917602 NBF917595:NBF917602 NLB917595:NLB917602 NUX917595:NUX917602 OET917595:OET917602 OOP917595:OOP917602 OYL917595:OYL917602 PIH917595:PIH917602 PSD917595:PSD917602 QBZ917595:QBZ917602 QLV917595:QLV917602 QVR917595:QVR917602 RFN917595:RFN917602 RPJ917595:RPJ917602 RZF917595:RZF917602 SJB917595:SJB917602 SSX917595:SSX917602 TCT917595:TCT917602 TMP917595:TMP917602 TWL917595:TWL917602 UGH917595:UGH917602 UQD917595:UQD917602 UZZ917595:UZZ917602 VJV917595:VJV917602 VTR917595:VTR917602 WDN917595:WDN917602 WNJ917595:WNJ917602 B983131:B983138 AX983131:AX983138 KT983131:KT983138 UP983131:UP983138 AEL983131:AEL983138 AOH983131:AOH983138 AYD983131:AYD983138 BHZ983131:BHZ983138 BRV983131:BRV983138 CBR983131:CBR983138 CLN983131:CLN983138 CVJ983131:CVJ983138 DFF983131:DFF983138 DPB983131:DPB983138 DYX983131:DYX983138 EIT983131:EIT983138 ESP983131:ESP983138 FCL983131:FCL983138 FMH983131:FMH983138 FWD983131:FWD983138 GFZ983131:GFZ983138 GPV983131:GPV983138 GZR983131:GZR983138 HJN983131:HJN983138 HTJ983131:HTJ983138 IDF983131:IDF983138 INB983131:INB983138 IWX983131:IWX983138 JGT983131:JGT983138 JQP983131:JQP983138 KAL983131:KAL983138 KKH983131:KKH983138 KUD983131:KUD983138 LDZ983131:LDZ983138 LNV983131:LNV983138 LXR983131:LXR983138 MHN983131:MHN983138 MRJ983131:MRJ983138 NBF983131:NBF983138 NLB983131:NLB983138 NUX983131:NUX983138 OET983131:OET983138 OOP983131:OOP983138 OYL983131:OYL983138 PIH983131:PIH983138 PSD983131:PSD983138 QBZ983131:QBZ983138 QLV983131:QLV983138 QVR983131:QVR983138 RFN983131:RFN983138 RPJ983131:RPJ983138 RZF983131:RZF983138 SJB983131:SJB983138 SSX983131:SSX983138 TCT983131:TCT983138 TMP983131:TMP983138 TWL983131:TWL983138 UGH983131:UGH983138 UQD983131:UQD983138 UZZ983131:UZZ983138 VJV983131:VJV983138 VTR983131:VTR983138 WDN983131:WDN983138 WNJ983131:WNJ983138 H1:H88 BD1:BD88 KZ1:KZ88 UV1:UV88 AER1:AER88 AON1:AON88 AYJ1:AYJ88 BIF1:BIF88 BSB1:BSB88 CBX1:CBX88 CLT1:CLT88 CVP1:CVP88 DFL1:DFL88 DPH1:DPH88 DZD1:DZD88 EIZ1:EIZ88 ESV1:ESV88 FCR1:FCR88 FMN1:FMN88 FWJ1:FWJ88 GGF1:GGF88 GQB1:GQB88 GZX1:GZX88 HJT1:HJT88 HTP1:HTP88 IDL1:IDL88 INH1:INH88 IXD1:IXD88 JGZ1:JGZ88 JQV1:JQV88 KAR1:KAR88 KKN1:KKN88 KUJ1:KUJ88 LEF1:LEF88 LOB1:LOB88 LXX1:LXX88 MHT1:MHT88 MRP1:MRP88 NBL1:NBL88 NLH1:NLH88 NVD1:NVD88 OEZ1:OEZ88 OOV1:OOV88 OYR1:OYR88 PIN1:PIN88 PSJ1:PSJ88 QCF1:QCF88 QMB1:QMB88 QVX1:QVX88 RFT1:RFT88 RPP1:RPP88 RZL1:RZL88 SJH1:SJH88 STD1:STD88 TCZ1:TCZ88 TMV1:TMV88 TWR1:TWR88 UGN1:UGN88 UQJ1:UQJ88 VAF1:VAF88 VKB1:VKB88 VTX1:VTX88 WDT1:WDT88 WNP1:WNP88 H223:H65624 BD223:BD65624 KZ223:KZ65624 UV223:UV65624 AER223:AER65624 AON223:AON65624 AYJ223:AYJ65624 BIF223:BIF65624 BSB223:BSB65624 CBX223:CBX65624 CLT223:CLT65624 CVP223:CVP65624 DFL223:DFL65624 DPH223:DPH65624 DZD223:DZD65624 EIZ223:EIZ65624 ESV223:ESV65624 FCR223:FCR65624 FMN223:FMN65624 FWJ223:FWJ65624 GGF223:GGF65624 GQB223:GQB65624 GZX223:GZX65624 HJT223:HJT65624 HTP223:HTP65624 IDL223:IDL65624 INH223:INH65624 IXD223:IXD65624 JGZ223:JGZ65624 JQV223:JQV65624 KAR223:KAR65624 KKN223:KKN65624 KUJ223:KUJ65624 LEF223:LEF65624 LOB223:LOB65624 LXX223:LXX65624 MHT223:MHT65624 MRP223:MRP65624 NBL223:NBL65624 NLH223:NLH65624 NVD223:NVD65624 OEZ223:OEZ65624 OOV223:OOV65624 OYR223:OYR65624 PIN223:PIN65624 PSJ223:PSJ65624 QCF223:QCF65624 QMB223:QMB65624 QVX223:QVX65624 RFT223:RFT65624 RPP223:RPP65624 RZL223:RZL65624 SJH223:SJH65624 STD223:STD65624 TCZ223:TCZ65624 TMV223:TMV65624 TWR223:TWR65624 UGN223:UGN65624 UQJ223:UQJ65624 VAF223:VAF65624 VKB223:VKB65624 VTX223:VTX65624 WDT223:WDT65624 WNP223:WNP65624 H65759:H131160 BD65759:BD131160 KZ65759:KZ131160 UV65759:UV131160 AER65759:AER131160 AON65759:AON131160 AYJ65759:AYJ131160 BIF65759:BIF131160 BSB65759:BSB131160 CBX65759:CBX131160 CLT65759:CLT131160 CVP65759:CVP131160 DFL65759:DFL131160 DPH65759:DPH131160 DZD65759:DZD131160 EIZ65759:EIZ131160 ESV65759:ESV131160 FCR65759:FCR131160 FMN65759:FMN131160 FWJ65759:FWJ131160 GGF65759:GGF131160 GQB65759:GQB131160 GZX65759:GZX131160 HJT65759:HJT131160 HTP65759:HTP131160 IDL65759:IDL131160 INH65759:INH131160 IXD65759:IXD131160 JGZ65759:JGZ131160 JQV65759:JQV131160 KAR65759:KAR131160 KKN65759:KKN131160 KUJ65759:KUJ131160 LEF65759:LEF131160 LOB65759:LOB131160 LXX65759:LXX131160 MHT65759:MHT131160 MRP65759:MRP131160 NBL65759:NBL131160 NLH65759:NLH131160 NVD65759:NVD131160 OEZ65759:OEZ131160 OOV65759:OOV131160 OYR65759:OYR131160 PIN65759:PIN131160 PSJ65759:PSJ131160 QCF65759:QCF131160 QMB65759:QMB131160 QVX65759:QVX131160 RFT65759:RFT131160 RPP65759:RPP131160 RZL65759:RZL131160 SJH65759:SJH131160 STD65759:STD131160 TCZ65759:TCZ131160 TMV65759:TMV131160 TWR65759:TWR131160 UGN65759:UGN131160 UQJ65759:UQJ131160 VAF65759:VAF131160 VKB65759:VKB131160 VTX65759:VTX131160 WDT65759:WDT131160 WNP65759:WNP131160 H131295:H196696 BD131295:BD196696 KZ131295:KZ196696 UV131295:UV196696 AER131295:AER196696 AON131295:AON196696 AYJ131295:AYJ196696 BIF131295:BIF196696 BSB131295:BSB196696 CBX131295:CBX196696 CLT131295:CLT196696 CVP131295:CVP196696 DFL131295:DFL196696 DPH131295:DPH196696 DZD131295:DZD196696 EIZ131295:EIZ196696 ESV131295:ESV196696 FCR131295:FCR196696 FMN131295:FMN196696 FWJ131295:FWJ196696 GGF131295:GGF196696 GQB131295:GQB196696 GZX131295:GZX196696 HJT131295:HJT196696 HTP131295:HTP196696 IDL131295:IDL196696 INH131295:INH196696 IXD131295:IXD196696 JGZ131295:JGZ196696 JQV131295:JQV196696 KAR131295:KAR196696 KKN131295:KKN196696 KUJ131295:KUJ196696 LEF131295:LEF196696 LOB131295:LOB196696 LXX131295:LXX196696 MHT131295:MHT196696 MRP131295:MRP196696 NBL131295:NBL196696 NLH131295:NLH196696 NVD131295:NVD196696 OEZ131295:OEZ196696 OOV131295:OOV196696 OYR131295:OYR196696 PIN131295:PIN196696 PSJ131295:PSJ196696 QCF131295:QCF196696 QMB131295:QMB196696 QVX131295:QVX196696 RFT131295:RFT196696 RPP131295:RPP196696 RZL131295:RZL196696 SJH131295:SJH196696 STD131295:STD196696 TCZ131295:TCZ196696 TMV131295:TMV196696 TWR131295:TWR196696 UGN131295:UGN196696 UQJ131295:UQJ196696 VAF131295:VAF196696 VKB131295:VKB196696 VTX131295:VTX196696 WDT131295:WDT196696 WNP131295:WNP196696 H196831:H262232 BD196831:BD262232 KZ196831:KZ262232 UV196831:UV262232 AER196831:AER262232 AON196831:AON262232 AYJ196831:AYJ262232 BIF196831:BIF262232 BSB196831:BSB262232 CBX196831:CBX262232 CLT196831:CLT262232 CVP196831:CVP262232 DFL196831:DFL262232 DPH196831:DPH262232 DZD196831:DZD262232 EIZ196831:EIZ262232 ESV196831:ESV262232 FCR196831:FCR262232 FMN196831:FMN262232 FWJ196831:FWJ262232 GGF196831:GGF262232 GQB196831:GQB262232 GZX196831:GZX262232 HJT196831:HJT262232 HTP196831:HTP262232 IDL196831:IDL262232 INH196831:INH262232 IXD196831:IXD262232 JGZ196831:JGZ262232 JQV196831:JQV262232 KAR196831:KAR262232 KKN196831:KKN262232 KUJ196831:KUJ262232 LEF196831:LEF262232 LOB196831:LOB262232 LXX196831:LXX262232 MHT196831:MHT262232 MRP196831:MRP262232 NBL196831:NBL262232 NLH196831:NLH262232 NVD196831:NVD262232 OEZ196831:OEZ262232 OOV196831:OOV262232 OYR196831:OYR262232 PIN196831:PIN262232 PSJ196831:PSJ262232 QCF196831:QCF262232 QMB196831:QMB262232 QVX196831:QVX262232 RFT196831:RFT262232 RPP196831:RPP262232 RZL196831:RZL262232 SJH196831:SJH262232 STD196831:STD262232 TCZ196831:TCZ262232 TMV196831:TMV262232 TWR196831:TWR262232 UGN196831:UGN262232 UQJ196831:UQJ262232 VAF196831:VAF262232 VKB196831:VKB262232 VTX196831:VTX262232 WDT196831:WDT262232 WNP196831:WNP262232 H262367:H327768 BD262367:BD327768 KZ262367:KZ327768 UV262367:UV327768 AER262367:AER327768 AON262367:AON327768 AYJ262367:AYJ327768 BIF262367:BIF327768 BSB262367:BSB327768 CBX262367:CBX327768 CLT262367:CLT327768 CVP262367:CVP327768 DFL262367:DFL327768 DPH262367:DPH327768 DZD262367:DZD327768 EIZ262367:EIZ327768 ESV262367:ESV327768 FCR262367:FCR327768 FMN262367:FMN327768 FWJ262367:FWJ327768 GGF262367:GGF327768 GQB262367:GQB327768 GZX262367:GZX327768 HJT262367:HJT327768 HTP262367:HTP327768 IDL262367:IDL327768 INH262367:INH327768 IXD262367:IXD327768 JGZ262367:JGZ327768 JQV262367:JQV327768 KAR262367:KAR327768 KKN262367:KKN327768 KUJ262367:KUJ327768 LEF262367:LEF327768 LOB262367:LOB327768 LXX262367:LXX327768 MHT262367:MHT327768 MRP262367:MRP327768 NBL262367:NBL327768 NLH262367:NLH327768 NVD262367:NVD327768 OEZ262367:OEZ327768 OOV262367:OOV327768 OYR262367:OYR327768 PIN262367:PIN327768 PSJ262367:PSJ327768 QCF262367:QCF327768 QMB262367:QMB327768 QVX262367:QVX327768 RFT262367:RFT327768 RPP262367:RPP327768 RZL262367:RZL327768 SJH262367:SJH327768 STD262367:STD327768 TCZ262367:TCZ327768 TMV262367:TMV327768 TWR262367:TWR327768 UGN262367:UGN327768 UQJ262367:UQJ327768 VAF262367:VAF327768 VKB262367:VKB327768 VTX262367:VTX327768 WDT262367:WDT327768 WNP262367:WNP327768 H327903:H393304 BD327903:BD393304 KZ327903:KZ393304 UV327903:UV393304 AER327903:AER393304 AON327903:AON393304 AYJ327903:AYJ393304 BIF327903:BIF393304 BSB327903:BSB393304 CBX327903:CBX393304 CLT327903:CLT393304 CVP327903:CVP393304 DFL327903:DFL393304 DPH327903:DPH393304 DZD327903:DZD393304 EIZ327903:EIZ393304 ESV327903:ESV393304 FCR327903:FCR393304 FMN327903:FMN393304 FWJ327903:FWJ393304 GGF327903:GGF393304 GQB327903:GQB393304 GZX327903:GZX393304 HJT327903:HJT393304 HTP327903:HTP393304 IDL327903:IDL393304 INH327903:INH393304 IXD327903:IXD393304 JGZ327903:JGZ393304 JQV327903:JQV393304 KAR327903:KAR393304 KKN327903:KKN393304 KUJ327903:KUJ393304 LEF327903:LEF393304 LOB327903:LOB393304 LXX327903:LXX393304 MHT327903:MHT393304 MRP327903:MRP393304 NBL327903:NBL393304 NLH327903:NLH393304 NVD327903:NVD393304 OEZ327903:OEZ393304 OOV327903:OOV393304 OYR327903:OYR393304 PIN327903:PIN393304 PSJ327903:PSJ393304 QCF327903:QCF393304 QMB327903:QMB393304 QVX327903:QVX393304 RFT327903:RFT393304 RPP327903:RPP393304 RZL327903:RZL393304 SJH327903:SJH393304 STD327903:STD393304 TCZ327903:TCZ393304 TMV327903:TMV393304 TWR327903:TWR393304 UGN327903:UGN393304 UQJ327903:UQJ393304 VAF327903:VAF393304 VKB327903:VKB393304 VTX327903:VTX393304 WDT327903:WDT393304 WNP327903:WNP393304 H393439:H458840 BD393439:BD458840 KZ393439:KZ458840 UV393439:UV458840 AER393439:AER458840 AON393439:AON458840 AYJ393439:AYJ458840 BIF393439:BIF458840 BSB393439:BSB458840 CBX393439:CBX458840 CLT393439:CLT458840 CVP393439:CVP458840 DFL393439:DFL458840 DPH393439:DPH458840 DZD393439:DZD458840 EIZ393439:EIZ458840 ESV393439:ESV458840 FCR393439:FCR458840 FMN393439:FMN458840 FWJ393439:FWJ458840 GGF393439:GGF458840 GQB393439:GQB458840 GZX393439:GZX458840 HJT393439:HJT458840 HTP393439:HTP458840 IDL393439:IDL458840 INH393439:INH458840 IXD393439:IXD458840 JGZ393439:JGZ458840 JQV393439:JQV458840 KAR393439:KAR458840 KKN393439:KKN458840 KUJ393439:KUJ458840 LEF393439:LEF458840 LOB393439:LOB458840 LXX393439:LXX458840 MHT393439:MHT458840 MRP393439:MRP458840 NBL393439:NBL458840 NLH393439:NLH458840 NVD393439:NVD458840 OEZ393439:OEZ458840 OOV393439:OOV458840 OYR393439:OYR458840 PIN393439:PIN458840 PSJ393439:PSJ458840 QCF393439:QCF458840 QMB393439:QMB458840 QVX393439:QVX458840 RFT393439:RFT458840 RPP393439:RPP458840 RZL393439:RZL458840 SJH393439:SJH458840 STD393439:STD458840 TCZ393439:TCZ458840 TMV393439:TMV458840 TWR393439:TWR458840 UGN393439:UGN458840 UQJ393439:UQJ458840 VAF393439:VAF458840 VKB393439:VKB458840 VTX393439:VTX458840 WDT393439:WDT458840 WNP393439:WNP458840 H458975:H524376 BD458975:BD524376 KZ458975:KZ524376 UV458975:UV524376 AER458975:AER524376 AON458975:AON524376 AYJ458975:AYJ524376 BIF458975:BIF524376 BSB458975:BSB524376 CBX458975:CBX524376 CLT458975:CLT524376 CVP458975:CVP524376 DFL458975:DFL524376 DPH458975:DPH524376 DZD458975:DZD524376 EIZ458975:EIZ524376 ESV458975:ESV524376 FCR458975:FCR524376 FMN458975:FMN524376 FWJ458975:FWJ524376 GGF458975:GGF524376 GQB458975:GQB524376 GZX458975:GZX524376 HJT458975:HJT524376 HTP458975:HTP524376 IDL458975:IDL524376 INH458975:INH524376 IXD458975:IXD524376 JGZ458975:JGZ524376 JQV458975:JQV524376 KAR458975:KAR524376 KKN458975:KKN524376 KUJ458975:KUJ524376 LEF458975:LEF524376 LOB458975:LOB524376 LXX458975:LXX524376 MHT458975:MHT524376 MRP458975:MRP524376 NBL458975:NBL524376 NLH458975:NLH524376 NVD458975:NVD524376 OEZ458975:OEZ524376 OOV458975:OOV524376 OYR458975:OYR524376 PIN458975:PIN524376 PSJ458975:PSJ524376 QCF458975:QCF524376 QMB458975:QMB524376 QVX458975:QVX524376 RFT458975:RFT524376 RPP458975:RPP524376 RZL458975:RZL524376 SJH458975:SJH524376 STD458975:STD524376 TCZ458975:TCZ524376 TMV458975:TMV524376 TWR458975:TWR524376 UGN458975:UGN524376 UQJ458975:UQJ524376 VAF458975:VAF524376 VKB458975:VKB524376 VTX458975:VTX524376 WDT458975:WDT524376 WNP458975:WNP524376 H524511:H589912 BD524511:BD589912 KZ524511:KZ589912 UV524511:UV589912 AER524511:AER589912 AON524511:AON589912 AYJ524511:AYJ589912 BIF524511:BIF589912 BSB524511:BSB589912 CBX524511:CBX589912 CLT524511:CLT589912 CVP524511:CVP589912 DFL524511:DFL589912 DPH524511:DPH589912 DZD524511:DZD589912 EIZ524511:EIZ589912 ESV524511:ESV589912 FCR524511:FCR589912 FMN524511:FMN589912 FWJ524511:FWJ589912 GGF524511:GGF589912 GQB524511:GQB589912 GZX524511:GZX589912 HJT524511:HJT589912 HTP524511:HTP589912 IDL524511:IDL589912 INH524511:INH589912 IXD524511:IXD589912 JGZ524511:JGZ589912 JQV524511:JQV589912 KAR524511:KAR589912 KKN524511:KKN589912 KUJ524511:KUJ589912 LEF524511:LEF589912 LOB524511:LOB589912 LXX524511:LXX589912 MHT524511:MHT589912 MRP524511:MRP589912 NBL524511:NBL589912 NLH524511:NLH589912 NVD524511:NVD589912 OEZ524511:OEZ589912 OOV524511:OOV589912 OYR524511:OYR589912 PIN524511:PIN589912 PSJ524511:PSJ589912 QCF524511:QCF589912 QMB524511:QMB589912 QVX524511:QVX589912 RFT524511:RFT589912 RPP524511:RPP589912 RZL524511:RZL589912 SJH524511:SJH589912 STD524511:STD589912 TCZ524511:TCZ589912 TMV524511:TMV589912 TWR524511:TWR589912 UGN524511:UGN589912 UQJ524511:UQJ589912 VAF524511:VAF589912 VKB524511:VKB589912 VTX524511:VTX589912 WDT524511:WDT589912 WNP524511:WNP589912 H590047:H655448 BD590047:BD655448 KZ590047:KZ655448 UV590047:UV655448 AER590047:AER655448 AON590047:AON655448 AYJ590047:AYJ655448 BIF590047:BIF655448 BSB590047:BSB655448 CBX590047:CBX655448 CLT590047:CLT655448 CVP590047:CVP655448 DFL590047:DFL655448 DPH590047:DPH655448 DZD590047:DZD655448 EIZ590047:EIZ655448 ESV590047:ESV655448 FCR590047:FCR655448 FMN590047:FMN655448 FWJ590047:FWJ655448 GGF590047:GGF655448 GQB590047:GQB655448 GZX590047:GZX655448 HJT590047:HJT655448 HTP590047:HTP655448 IDL590047:IDL655448 INH590047:INH655448 IXD590047:IXD655448 JGZ590047:JGZ655448 JQV590047:JQV655448 KAR590047:KAR655448 KKN590047:KKN655448 KUJ590047:KUJ655448 LEF590047:LEF655448 LOB590047:LOB655448 LXX590047:LXX655448 MHT590047:MHT655448 MRP590047:MRP655448 NBL590047:NBL655448 NLH590047:NLH655448 NVD590047:NVD655448 OEZ590047:OEZ655448 OOV590047:OOV655448 OYR590047:OYR655448 PIN590047:PIN655448 PSJ590047:PSJ655448 QCF590047:QCF655448 QMB590047:QMB655448 QVX590047:QVX655448 RFT590047:RFT655448 RPP590047:RPP655448 RZL590047:RZL655448 SJH590047:SJH655448 STD590047:STD655448 TCZ590047:TCZ655448 TMV590047:TMV655448 TWR590047:TWR655448 UGN590047:UGN655448 UQJ590047:UQJ655448 VAF590047:VAF655448 VKB590047:VKB655448 VTX590047:VTX655448 WDT590047:WDT655448 WNP590047:WNP655448 H655583:H720984 BD655583:BD720984 KZ655583:KZ720984 UV655583:UV720984 AER655583:AER720984 AON655583:AON720984 AYJ655583:AYJ720984 BIF655583:BIF720984 BSB655583:BSB720984 CBX655583:CBX720984 CLT655583:CLT720984 CVP655583:CVP720984 DFL655583:DFL720984 DPH655583:DPH720984 DZD655583:DZD720984 EIZ655583:EIZ720984 ESV655583:ESV720984 FCR655583:FCR720984 FMN655583:FMN720984 FWJ655583:FWJ720984 GGF655583:GGF720984 GQB655583:GQB720984 GZX655583:GZX720984 HJT655583:HJT720984 HTP655583:HTP720984 IDL655583:IDL720984 INH655583:INH720984 IXD655583:IXD720984 JGZ655583:JGZ720984 JQV655583:JQV720984 KAR655583:KAR720984 KKN655583:KKN720984 KUJ655583:KUJ720984 LEF655583:LEF720984 LOB655583:LOB720984 LXX655583:LXX720984 MHT655583:MHT720984 MRP655583:MRP720984 NBL655583:NBL720984 NLH655583:NLH720984 NVD655583:NVD720984 OEZ655583:OEZ720984 OOV655583:OOV720984 OYR655583:OYR720984 PIN655583:PIN720984 PSJ655583:PSJ720984 QCF655583:QCF720984 QMB655583:QMB720984 QVX655583:QVX720984 RFT655583:RFT720984 RPP655583:RPP720984 RZL655583:RZL720984 SJH655583:SJH720984 STD655583:STD720984 TCZ655583:TCZ720984 TMV655583:TMV720984 TWR655583:TWR720984 UGN655583:UGN720984 UQJ655583:UQJ720984 VAF655583:VAF720984 VKB655583:VKB720984 VTX655583:VTX720984 WDT655583:WDT720984 WNP655583:WNP720984 H721119:H786520 BD721119:BD786520 KZ721119:KZ786520 UV721119:UV786520 AER721119:AER786520 AON721119:AON786520 AYJ721119:AYJ786520 BIF721119:BIF786520 BSB721119:BSB786520 CBX721119:CBX786520 CLT721119:CLT786520 CVP721119:CVP786520 DFL721119:DFL786520 DPH721119:DPH786520 DZD721119:DZD786520 EIZ721119:EIZ786520 ESV721119:ESV786520 FCR721119:FCR786520 FMN721119:FMN786520 FWJ721119:FWJ786520 GGF721119:GGF786520 GQB721119:GQB786520 GZX721119:GZX786520 HJT721119:HJT786520 HTP721119:HTP786520 IDL721119:IDL786520 INH721119:INH786520 IXD721119:IXD786520 JGZ721119:JGZ786520 JQV721119:JQV786520 KAR721119:KAR786520 KKN721119:KKN786520 KUJ721119:KUJ786520 LEF721119:LEF786520 LOB721119:LOB786520 LXX721119:LXX786520 MHT721119:MHT786520 MRP721119:MRP786520 NBL721119:NBL786520 NLH721119:NLH786520 NVD721119:NVD786520 OEZ721119:OEZ786520 OOV721119:OOV786520 OYR721119:OYR786520 PIN721119:PIN786520 PSJ721119:PSJ786520 QCF721119:QCF786520 QMB721119:QMB786520 QVX721119:QVX786520 RFT721119:RFT786520 RPP721119:RPP786520 RZL721119:RZL786520 SJH721119:SJH786520 STD721119:STD786520 TCZ721119:TCZ786520 TMV721119:TMV786520 TWR721119:TWR786520 UGN721119:UGN786520 UQJ721119:UQJ786520 VAF721119:VAF786520 VKB721119:VKB786520 VTX721119:VTX786520 WDT721119:WDT786520 WNP721119:WNP786520 H786655:H852056 BD786655:BD852056 KZ786655:KZ852056 UV786655:UV852056 AER786655:AER852056 AON786655:AON852056 AYJ786655:AYJ852056 BIF786655:BIF852056 BSB786655:BSB852056 CBX786655:CBX852056 CLT786655:CLT852056 CVP786655:CVP852056 DFL786655:DFL852056 DPH786655:DPH852056 DZD786655:DZD852056 EIZ786655:EIZ852056 ESV786655:ESV852056 FCR786655:FCR852056 FMN786655:FMN852056 FWJ786655:FWJ852056 GGF786655:GGF852056 GQB786655:GQB852056 GZX786655:GZX852056 HJT786655:HJT852056 HTP786655:HTP852056 IDL786655:IDL852056 INH786655:INH852056 IXD786655:IXD852056 JGZ786655:JGZ852056 JQV786655:JQV852056 KAR786655:KAR852056 KKN786655:KKN852056 KUJ786655:KUJ852056 LEF786655:LEF852056 LOB786655:LOB852056 LXX786655:LXX852056 MHT786655:MHT852056 MRP786655:MRP852056 NBL786655:NBL852056 NLH786655:NLH852056 NVD786655:NVD852056 OEZ786655:OEZ852056 OOV786655:OOV852056 OYR786655:OYR852056 PIN786655:PIN852056 PSJ786655:PSJ852056 QCF786655:QCF852056 QMB786655:QMB852056 QVX786655:QVX852056 RFT786655:RFT852056 RPP786655:RPP852056 RZL786655:RZL852056 SJH786655:SJH852056 STD786655:STD852056 TCZ786655:TCZ852056 TMV786655:TMV852056 TWR786655:TWR852056 UGN786655:UGN852056 UQJ786655:UQJ852056 VAF786655:VAF852056 VKB786655:VKB852056 VTX786655:VTX852056 WDT786655:WDT852056 WNP786655:WNP852056 H852191:H917592 BD852191:BD917592 KZ852191:KZ917592 UV852191:UV917592 AER852191:AER917592 AON852191:AON917592 AYJ852191:AYJ917592 BIF852191:BIF917592 BSB852191:BSB917592 CBX852191:CBX917592 CLT852191:CLT917592 CVP852191:CVP917592 DFL852191:DFL917592 DPH852191:DPH917592 DZD852191:DZD917592 EIZ852191:EIZ917592 ESV852191:ESV917592 FCR852191:FCR917592 FMN852191:FMN917592 FWJ852191:FWJ917592 GGF852191:GGF917592 GQB852191:GQB917592 GZX852191:GZX917592 HJT852191:HJT917592 HTP852191:HTP917592 IDL852191:IDL917592 INH852191:INH917592 IXD852191:IXD917592 JGZ852191:JGZ917592 JQV852191:JQV917592 KAR852191:KAR917592 KKN852191:KKN917592 KUJ852191:KUJ917592 LEF852191:LEF917592 LOB852191:LOB917592 LXX852191:LXX917592 MHT852191:MHT917592 MRP852191:MRP917592 NBL852191:NBL917592 NLH852191:NLH917592 NVD852191:NVD917592 OEZ852191:OEZ917592 OOV852191:OOV917592 OYR852191:OYR917592 PIN852191:PIN917592 PSJ852191:PSJ917592 QCF852191:QCF917592 QMB852191:QMB917592 QVX852191:QVX917592 RFT852191:RFT917592 RPP852191:RPP917592 RZL852191:RZL917592 SJH852191:SJH917592 STD852191:STD917592 TCZ852191:TCZ917592 TMV852191:TMV917592 TWR852191:TWR917592 UGN852191:UGN917592 UQJ852191:UQJ917592 VAF852191:VAF917592 VKB852191:VKB917592 VTX852191:VTX917592 WDT852191:WDT917592 WNP852191:WNP917592 H917727:H983128 BD917727:BD983128 KZ917727:KZ983128 UV917727:UV983128 AER917727:AER983128 AON917727:AON983128 AYJ917727:AYJ983128 BIF917727:BIF983128 BSB917727:BSB983128 CBX917727:CBX983128 CLT917727:CLT983128 CVP917727:CVP983128 DFL917727:DFL983128 DPH917727:DPH983128 DZD917727:DZD983128 EIZ917727:EIZ983128 ESV917727:ESV983128 FCR917727:FCR983128 FMN917727:FMN983128 FWJ917727:FWJ983128 GGF917727:GGF983128 GQB917727:GQB983128 GZX917727:GZX983128 HJT917727:HJT983128 HTP917727:HTP983128 IDL917727:IDL983128 INH917727:INH983128 IXD917727:IXD983128 JGZ917727:JGZ983128 JQV917727:JQV983128 KAR917727:KAR983128 KKN917727:KKN983128 KUJ917727:KUJ983128 LEF917727:LEF983128 LOB917727:LOB983128 LXX917727:LXX983128 MHT917727:MHT983128 MRP917727:MRP983128 NBL917727:NBL983128 NLH917727:NLH983128 NVD917727:NVD983128 OEZ917727:OEZ983128 OOV917727:OOV983128 OYR917727:OYR983128 PIN917727:PIN983128 PSJ917727:PSJ983128 QCF917727:QCF983128 QMB917727:QMB983128 QVX917727:QVX983128 RFT917727:RFT983128 RPP917727:RPP983128 RZL917727:RZL983128 SJH917727:SJH983128 STD917727:STD983128 TCZ917727:TCZ983128 TMV917727:TMV983128 TWR917727:TWR983128 UGN917727:UGN983128 UQJ917727:UQJ983128 VAF917727:VAF983128 VKB917727:VKB983128 VTX917727:VTX983128 WDT917727:WDT983128 WNP917727:WNP983128 H89:I90 BD89:BE90 KZ89:LA90 UV89:UW90 AER89:AES90 AON89:AOO90 AYJ89:AYK90 BIF89:BIG90 BSB89:BSC90 CBX89:CBY90 CLT89:CLU90 CVP89:CVQ90 DFL89:DFM90 DPH89:DPI90 DZD89:DZE90 EIZ89:EJA90 ESV89:ESW90 FCR89:FCS90 FMN89:FMO90 FWJ89:FWK90 GGF89:GGG90 GQB89:GQC90 GZX89:GZY90 HJT89:HJU90 HTP89:HTQ90 IDL89:IDM90 INH89:INI90 IXD89:IXE90 JGZ89:JHA90 JQV89:JQW90 KAR89:KAS90 KKN89:KKO90 KUJ89:KUK90 LEF89:LEG90 LOB89:LOC90 LXX89:LXY90 MHT89:MHU90 MRP89:MRQ90 NBL89:NBM90 NLH89:NLI90 NVD89:NVE90 OEZ89:OFA90 OOV89:OOW90 OYR89:OYS90 PIN89:PIO90 PSJ89:PSK90 QCF89:QCG90 QMB89:QMC90 QVX89:QVY90 RFT89:RFU90 RPP89:RPQ90 RZL89:RZM90 SJH89:SJI90 STD89:STE90 TCZ89:TDA90 TMV89:TMW90 TWR89:TWS90 UGN89:UGO90 UQJ89:UQK90 VAF89:VAG90 VKB89:VKC90 VTX89:VTY90 WDT89:WDU90 WNP89:WNQ90 H65625:I65626 BD65625:BE65626 KZ65625:LA65626 UV65625:UW65626 AER65625:AES65626 AON65625:AOO65626 AYJ65625:AYK65626 BIF65625:BIG65626 BSB65625:BSC65626 CBX65625:CBY65626 CLT65625:CLU65626 CVP65625:CVQ65626 DFL65625:DFM65626 DPH65625:DPI65626 DZD65625:DZE65626 EIZ65625:EJA65626 ESV65625:ESW65626 FCR65625:FCS65626 FMN65625:FMO65626 FWJ65625:FWK65626 GGF65625:GGG65626 GQB65625:GQC65626 GZX65625:GZY65626 HJT65625:HJU65626 HTP65625:HTQ65626 IDL65625:IDM65626 INH65625:INI65626 IXD65625:IXE65626 JGZ65625:JHA65626 JQV65625:JQW65626 KAR65625:KAS65626 KKN65625:KKO65626 KUJ65625:KUK65626 LEF65625:LEG65626 LOB65625:LOC65626 LXX65625:LXY65626 MHT65625:MHU65626 MRP65625:MRQ65626 NBL65625:NBM65626 NLH65625:NLI65626 NVD65625:NVE65626 OEZ65625:OFA65626 OOV65625:OOW65626 OYR65625:OYS65626 PIN65625:PIO65626 PSJ65625:PSK65626 QCF65625:QCG65626 QMB65625:QMC65626 QVX65625:QVY65626 RFT65625:RFU65626 RPP65625:RPQ65626 RZL65625:RZM65626 SJH65625:SJI65626 STD65625:STE65626 TCZ65625:TDA65626 TMV65625:TMW65626 TWR65625:TWS65626 UGN65625:UGO65626 UQJ65625:UQK65626 VAF65625:VAG65626 VKB65625:VKC65626 VTX65625:VTY65626 WDT65625:WDU65626 WNP65625:WNQ65626 H131161:I131162 BD131161:BE131162 KZ131161:LA131162 UV131161:UW131162 AER131161:AES131162 AON131161:AOO131162 AYJ131161:AYK131162 BIF131161:BIG131162 BSB131161:BSC131162 CBX131161:CBY131162 CLT131161:CLU131162 CVP131161:CVQ131162 DFL131161:DFM131162 DPH131161:DPI131162 DZD131161:DZE131162 EIZ131161:EJA131162 ESV131161:ESW131162 FCR131161:FCS131162 FMN131161:FMO131162 FWJ131161:FWK131162 GGF131161:GGG131162 GQB131161:GQC131162 GZX131161:GZY131162 HJT131161:HJU131162 HTP131161:HTQ131162 IDL131161:IDM131162 INH131161:INI131162 IXD131161:IXE131162 JGZ131161:JHA131162 JQV131161:JQW131162 KAR131161:KAS131162 KKN131161:KKO131162 KUJ131161:KUK131162 LEF131161:LEG131162 LOB131161:LOC131162 LXX131161:LXY131162 MHT131161:MHU131162 MRP131161:MRQ131162 NBL131161:NBM131162 NLH131161:NLI131162 NVD131161:NVE131162 OEZ131161:OFA131162 OOV131161:OOW131162 OYR131161:OYS131162 PIN131161:PIO131162 PSJ131161:PSK131162 QCF131161:QCG131162 QMB131161:QMC131162 QVX131161:QVY131162 RFT131161:RFU131162 RPP131161:RPQ131162 RZL131161:RZM131162 SJH131161:SJI131162 STD131161:STE131162 TCZ131161:TDA131162 TMV131161:TMW131162 TWR131161:TWS131162 UGN131161:UGO131162 UQJ131161:UQK131162 VAF131161:VAG131162 VKB131161:VKC131162 VTX131161:VTY131162 WDT131161:WDU131162 WNP131161:WNQ131162 H196697:I196698 BD196697:BE196698 KZ196697:LA196698 UV196697:UW196698 AER196697:AES196698 AON196697:AOO196698 AYJ196697:AYK196698 BIF196697:BIG196698 BSB196697:BSC196698 CBX196697:CBY196698 CLT196697:CLU196698 CVP196697:CVQ196698 DFL196697:DFM196698 DPH196697:DPI196698 DZD196697:DZE196698 EIZ196697:EJA196698 ESV196697:ESW196698 FCR196697:FCS196698 FMN196697:FMO196698 FWJ196697:FWK196698 GGF196697:GGG196698 GQB196697:GQC196698 GZX196697:GZY196698 HJT196697:HJU196698 HTP196697:HTQ196698 IDL196697:IDM196698 INH196697:INI196698 IXD196697:IXE196698 JGZ196697:JHA196698 JQV196697:JQW196698 KAR196697:KAS196698 KKN196697:KKO196698 KUJ196697:KUK196698 LEF196697:LEG196698 LOB196697:LOC196698 LXX196697:LXY196698 MHT196697:MHU196698 MRP196697:MRQ196698 NBL196697:NBM196698 NLH196697:NLI196698 NVD196697:NVE196698 OEZ196697:OFA196698 OOV196697:OOW196698 OYR196697:OYS196698 PIN196697:PIO196698 PSJ196697:PSK196698 QCF196697:QCG196698 QMB196697:QMC196698 QVX196697:QVY196698 RFT196697:RFU196698 RPP196697:RPQ196698 RZL196697:RZM196698 SJH196697:SJI196698 STD196697:STE196698 TCZ196697:TDA196698 TMV196697:TMW196698 TWR196697:TWS196698 UGN196697:UGO196698 UQJ196697:UQK196698 VAF196697:VAG196698 VKB196697:VKC196698 VTX196697:VTY196698 WDT196697:WDU196698 WNP196697:WNQ196698 H262233:I262234 BD262233:BE262234 KZ262233:LA262234 UV262233:UW262234 AER262233:AES262234 AON262233:AOO262234 AYJ262233:AYK262234 BIF262233:BIG262234 BSB262233:BSC262234 CBX262233:CBY262234 CLT262233:CLU262234 CVP262233:CVQ262234 DFL262233:DFM262234 DPH262233:DPI262234 DZD262233:DZE262234 EIZ262233:EJA262234 ESV262233:ESW262234 FCR262233:FCS262234 FMN262233:FMO262234 FWJ262233:FWK262234 GGF262233:GGG262234 GQB262233:GQC262234 GZX262233:GZY262234 HJT262233:HJU262234 HTP262233:HTQ262234 IDL262233:IDM262234 INH262233:INI262234 IXD262233:IXE262234 JGZ262233:JHA262234 JQV262233:JQW262234 KAR262233:KAS262234 KKN262233:KKO262234 KUJ262233:KUK262234 LEF262233:LEG262234 LOB262233:LOC262234 LXX262233:LXY262234 MHT262233:MHU262234 MRP262233:MRQ262234 NBL262233:NBM262234 NLH262233:NLI262234 NVD262233:NVE262234 OEZ262233:OFA262234 OOV262233:OOW262234 OYR262233:OYS262234 PIN262233:PIO262234 PSJ262233:PSK262234 QCF262233:QCG262234 QMB262233:QMC262234 QVX262233:QVY262234 RFT262233:RFU262234 RPP262233:RPQ262234 RZL262233:RZM262234 SJH262233:SJI262234 STD262233:STE262234 TCZ262233:TDA262234 TMV262233:TMW262234 TWR262233:TWS262234 UGN262233:UGO262234 UQJ262233:UQK262234 VAF262233:VAG262234 VKB262233:VKC262234 VTX262233:VTY262234 WDT262233:WDU262234 WNP262233:WNQ262234 H327769:I327770 BD327769:BE327770 KZ327769:LA327770 UV327769:UW327770 AER327769:AES327770 AON327769:AOO327770 AYJ327769:AYK327770 BIF327769:BIG327770 BSB327769:BSC327770 CBX327769:CBY327770 CLT327769:CLU327770 CVP327769:CVQ327770 DFL327769:DFM327770 DPH327769:DPI327770 DZD327769:DZE327770 EIZ327769:EJA327770 ESV327769:ESW327770 FCR327769:FCS327770 FMN327769:FMO327770 FWJ327769:FWK327770 GGF327769:GGG327770 GQB327769:GQC327770 GZX327769:GZY327770 HJT327769:HJU327770 HTP327769:HTQ327770 IDL327769:IDM327770 INH327769:INI327770 IXD327769:IXE327770 JGZ327769:JHA327770 JQV327769:JQW327770 KAR327769:KAS327770 KKN327769:KKO327770 KUJ327769:KUK327770 LEF327769:LEG327770 LOB327769:LOC327770 LXX327769:LXY327770 MHT327769:MHU327770 MRP327769:MRQ327770 NBL327769:NBM327770 NLH327769:NLI327770 NVD327769:NVE327770 OEZ327769:OFA327770 OOV327769:OOW327770 OYR327769:OYS327770 PIN327769:PIO327770 PSJ327769:PSK327770 QCF327769:QCG327770 QMB327769:QMC327770 QVX327769:QVY327770 RFT327769:RFU327770 RPP327769:RPQ327770 RZL327769:RZM327770 SJH327769:SJI327770 STD327769:STE327770 TCZ327769:TDA327770 TMV327769:TMW327770 TWR327769:TWS327770 UGN327769:UGO327770 UQJ327769:UQK327770 VAF327769:VAG327770 VKB327769:VKC327770 VTX327769:VTY327770 WDT327769:WDU327770 WNP327769:WNQ327770 H393305:I393306 BD393305:BE393306 KZ393305:LA393306 UV393305:UW393306 AER393305:AES393306 AON393305:AOO393306 AYJ393305:AYK393306 BIF393305:BIG393306 BSB393305:BSC393306 CBX393305:CBY393306 CLT393305:CLU393306 CVP393305:CVQ393306 DFL393305:DFM393306 DPH393305:DPI393306 DZD393305:DZE393306 EIZ393305:EJA393306 ESV393305:ESW393306 FCR393305:FCS393306 FMN393305:FMO393306 FWJ393305:FWK393306 GGF393305:GGG393306 GQB393305:GQC393306 GZX393305:GZY393306 HJT393305:HJU393306 HTP393305:HTQ393306 IDL393305:IDM393306 INH393305:INI393306 IXD393305:IXE393306 JGZ393305:JHA393306 JQV393305:JQW393306 KAR393305:KAS393306 KKN393305:KKO393306 KUJ393305:KUK393306 LEF393305:LEG393306 LOB393305:LOC393306 LXX393305:LXY393306 MHT393305:MHU393306 MRP393305:MRQ393306 NBL393305:NBM393306 NLH393305:NLI393306 NVD393305:NVE393306 OEZ393305:OFA393306 OOV393305:OOW393306 OYR393305:OYS393306 PIN393305:PIO393306 PSJ393305:PSK393306 QCF393305:QCG393306 QMB393305:QMC393306 QVX393305:QVY393306 RFT393305:RFU393306 RPP393305:RPQ393306 RZL393305:RZM393306 SJH393305:SJI393306 STD393305:STE393306 TCZ393305:TDA393306 TMV393305:TMW393306 TWR393305:TWS393306 UGN393305:UGO393306 UQJ393305:UQK393306 VAF393305:VAG393306 VKB393305:VKC393306 VTX393305:VTY393306 WDT393305:WDU393306 WNP393305:WNQ393306 H458841:I458842 BD458841:BE458842 KZ458841:LA458842 UV458841:UW458842 AER458841:AES458842 AON458841:AOO458842 AYJ458841:AYK458842 BIF458841:BIG458842 BSB458841:BSC458842 CBX458841:CBY458842 CLT458841:CLU458842 CVP458841:CVQ458842 DFL458841:DFM458842 DPH458841:DPI458842 DZD458841:DZE458842 EIZ458841:EJA458842 ESV458841:ESW458842 FCR458841:FCS458842 FMN458841:FMO458842 FWJ458841:FWK458842 GGF458841:GGG458842 GQB458841:GQC458842 GZX458841:GZY458842 HJT458841:HJU458842 HTP458841:HTQ458842 IDL458841:IDM458842 INH458841:INI458842 IXD458841:IXE458842 JGZ458841:JHA458842 JQV458841:JQW458842 KAR458841:KAS458842 KKN458841:KKO458842 KUJ458841:KUK458842 LEF458841:LEG458842 LOB458841:LOC458842 LXX458841:LXY458842 MHT458841:MHU458842 MRP458841:MRQ458842 NBL458841:NBM458842 NLH458841:NLI458842 NVD458841:NVE458842 OEZ458841:OFA458842 OOV458841:OOW458842 OYR458841:OYS458842 PIN458841:PIO458842 PSJ458841:PSK458842 QCF458841:QCG458842 QMB458841:QMC458842 QVX458841:QVY458842 RFT458841:RFU458842 RPP458841:RPQ458842 RZL458841:RZM458842 SJH458841:SJI458842 STD458841:STE458842 TCZ458841:TDA458842 TMV458841:TMW458842 TWR458841:TWS458842 UGN458841:UGO458842 UQJ458841:UQK458842 VAF458841:VAG458842 VKB458841:VKC458842 VTX458841:VTY458842 WDT458841:WDU458842 WNP458841:WNQ458842 H524377:I524378 BD524377:BE524378 KZ524377:LA524378 UV524377:UW524378 AER524377:AES524378 AON524377:AOO524378 AYJ524377:AYK524378 BIF524377:BIG524378 BSB524377:BSC524378 CBX524377:CBY524378 CLT524377:CLU524378 CVP524377:CVQ524378 DFL524377:DFM524378 DPH524377:DPI524378 DZD524377:DZE524378 EIZ524377:EJA524378 ESV524377:ESW524378 FCR524377:FCS524378 FMN524377:FMO524378 FWJ524377:FWK524378 GGF524377:GGG524378 GQB524377:GQC524378 GZX524377:GZY524378 HJT524377:HJU524378 HTP524377:HTQ524378 IDL524377:IDM524378 INH524377:INI524378 IXD524377:IXE524378 JGZ524377:JHA524378 JQV524377:JQW524378 KAR524377:KAS524378 KKN524377:KKO524378 KUJ524377:KUK524378 LEF524377:LEG524378 LOB524377:LOC524378 LXX524377:LXY524378 MHT524377:MHU524378 MRP524377:MRQ524378 NBL524377:NBM524378 NLH524377:NLI524378 NVD524377:NVE524378 OEZ524377:OFA524378 OOV524377:OOW524378 OYR524377:OYS524378 PIN524377:PIO524378 PSJ524377:PSK524378 QCF524377:QCG524378 QMB524377:QMC524378 QVX524377:QVY524378 RFT524377:RFU524378 RPP524377:RPQ524378 RZL524377:RZM524378 SJH524377:SJI524378 STD524377:STE524378 TCZ524377:TDA524378 TMV524377:TMW524378 TWR524377:TWS524378 UGN524377:UGO524378 UQJ524377:UQK524378 VAF524377:VAG524378 VKB524377:VKC524378 VTX524377:VTY524378 WDT524377:WDU524378 WNP524377:WNQ524378 H589913:I589914 BD589913:BE589914 KZ589913:LA589914 UV589913:UW589914 AER589913:AES589914 AON589913:AOO589914 AYJ589913:AYK589914 BIF589913:BIG589914 BSB589913:BSC589914 CBX589913:CBY589914 CLT589913:CLU589914 CVP589913:CVQ589914 DFL589913:DFM589914 DPH589913:DPI589914 DZD589913:DZE589914 EIZ589913:EJA589914 ESV589913:ESW589914 FCR589913:FCS589914 FMN589913:FMO589914 FWJ589913:FWK589914 GGF589913:GGG589914 GQB589913:GQC589914 GZX589913:GZY589914 HJT589913:HJU589914 HTP589913:HTQ589914 IDL589913:IDM589914 INH589913:INI589914 IXD589913:IXE589914 JGZ589913:JHA589914 JQV589913:JQW589914 KAR589913:KAS589914 KKN589913:KKO589914 KUJ589913:KUK589914 LEF589913:LEG589914 LOB589913:LOC589914 LXX589913:LXY589914 MHT589913:MHU589914 MRP589913:MRQ589914 NBL589913:NBM589914 NLH589913:NLI589914 NVD589913:NVE589914 OEZ589913:OFA589914 OOV589913:OOW589914 OYR589913:OYS589914 PIN589913:PIO589914 PSJ589913:PSK589914 QCF589913:QCG589914 QMB589913:QMC589914 QVX589913:QVY589914 RFT589913:RFU589914 RPP589913:RPQ589914 RZL589913:RZM589914 SJH589913:SJI589914 STD589913:STE589914 TCZ589913:TDA589914 TMV589913:TMW589914 TWR589913:TWS589914 UGN589913:UGO589914 UQJ589913:UQK589914 VAF589913:VAG589914 VKB589913:VKC589914 VTX589913:VTY589914 WDT589913:WDU589914 WNP589913:WNQ589914 H655449:I655450 BD655449:BE655450 KZ655449:LA655450 UV655449:UW655450 AER655449:AES655450 AON655449:AOO655450 AYJ655449:AYK655450 BIF655449:BIG655450 BSB655449:BSC655450 CBX655449:CBY655450 CLT655449:CLU655450 CVP655449:CVQ655450 DFL655449:DFM655450 DPH655449:DPI655450 DZD655449:DZE655450 EIZ655449:EJA655450 ESV655449:ESW655450 FCR655449:FCS655450 FMN655449:FMO655450 FWJ655449:FWK655450 GGF655449:GGG655450 GQB655449:GQC655450 GZX655449:GZY655450 HJT655449:HJU655450 HTP655449:HTQ655450 IDL655449:IDM655450 INH655449:INI655450 IXD655449:IXE655450 JGZ655449:JHA655450 JQV655449:JQW655450 KAR655449:KAS655450 KKN655449:KKO655450 KUJ655449:KUK655450 LEF655449:LEG655450 LOB655449:LOC655450 LXX655449:LXY655450 MHT655449:MHU655450 MRP655449:MRQ655450 NBL655449:NBM655450 NLH655449:NLI655450 NVD655449:NVE655450 OEZ655449:OFA655450 OOV655449:OOW655450 OYR655449:OYS655450 PIN655449:PIO655450 PSJ655449:PSK655450 QCF655449:QCG655450 QMB655449:QMC655450 QVX655449:QVY655450 RFT655449:RFU655450 RPP655449:RPQ655450 RZL655449:RZM655450 SJH655449:SJI655450 STD655449:STE655450 TCZ655449:TDA655450 TMV655449:TMW655450 TWR655449:TWS655450 UGN655449:UGO655450 UQJ655449:UQK655450 VAF655449:VAG655450 VKB655449:VKC655450 VTX655449:VTY655450 WDT655449:WDU655450 WNP655449:WNQ655450 H720985:I720986 BD720985:BE720986 KZ720985:LA720986 UV720985:UW720986 AER720985:AES720986 AON720985:AOO720986 AYJ720985:AYK720986 BIF720985:BIG720986 BSB720985:BSC720986 CBX720985:CBY720986 CLT720985:CLU720986 CVP720985:CVQ720986 DFL720985:DFM720986 DPH720985:DPI720986 DZD720985:DZE720986 EIZ720985:EJA720986 ESV720985:ESW720986 FCR720985:FCS720986 FMN720985:FMO720986 FWJ720985:FWK720986 GGF720985:GGG720986 GQB720985:GQC720986 GZX720985:GZY720986 HJT720985:HJU720986 HTP720985:HTQ720986 IDL720985:IDM720986 INH720985:INI720986 IXD720985:IXE720986 JGZ720985:JHA720986 JQV720985:JQW720986 KAR720985:KAS720986 KKN720985:KKO720986 KUJ720985:KUK720986 LEF720985:LEG720986 LOB720985:LOC720986 LXX720985:LXY720986 MHT720985:MHU720986 MRP720985:MRQ720986 NBL720985:NBM720986 NLH720985:NLI720986 NVD720985:NVE720986 OEZ720985:OFA720986 OOV720985:OOW720986 OYR720985:OYS720986 PIN720985:PIO720986 PSJ720985:PSK720986 QCF720985:QCG720986 QMB720985:QMC720986 QVX720985:QVY720986 RFT720985:RFU720986 RPP720985:RPQ720986 RZL720985:RZM720986 SJH720985:SJI720986 STD720985:STE720986 TCZ720985:TDA720986 TMV720985:TMW720986 TWR720985:TWS720986 UGN720985:UGO720986 UQJ720985:UQK720986 VAF720985:VAG720986 VKB720985:VKC720986 VTX720985:VTY720986 WDT720985:WDU720986 WNP720985:WNQ720986 H786521:I786522 BD786521:BE786522 KZ786521:LA786522 UV786521:UW786522 AER786521:AES786522 AON786521:AOO786522 AYJ786521:AYK786522 BIF786521:BIG786522 BSB786521:BSC786522 CBX786521:CBY786522 CLT786521:CLU786522 CVP786521:CVQ786522 DFL786521:DFM786522 DPH786521:DPI786522 DZD786521:DZE786522 EIZ786521:EJA786522 ESV786521:ESW786522 FCR786521:FCS786522 FMN786521:FMO786522 FWJ786521:FWK786522 GGF786521:GGG786522 GQB786521:GQC786522 GZX786521:GZY786522 HJT786521:HJU786522 HTP786521:HTQ786522 IDL786521:IDM786522 INH786521:INI786522 IXD786521:IXE786522 JGZ786521:JHA786522 JQV786521:JQW786522 KAR786521:KAS786522 KKN786521:KKO786522 KUJ786521:KUK786522 LEF786521:LEG786522 LOB786521:LOC786522 LXX786521:LXY786522 MHT786521:MHU786522 MRP786521:MRQ786522 NBL786521:NBM786522 NLH786521:NLI786522 NVD786521:NVE786522 OEZ786521:OFA786522 OOV786521:OOW786522 OYR786521:OYS786522 PIN786521:PIO786522 PSJ786521:PSK786522 QCF786521:QCG786522 QMB786521:QMC786522 QVX786521:QVY786522 RFT786521:RFU786522 RPP786521:RPQ786522 RZL786521:RZM786522 SJH786521:SJI786522 STD786521:STE786522 TCZ786521:TDA786522 TMV786521:TMW786522 TWR786521:TWS786522 UGN786521:UGO786522 UQJ786521:UQK786522 VAF786521:VAG786522 VKB786521:VKC786522 VTX786521:VTY786522 WDT786521:WDU786522 WNP786521:WNQ786522 H852057:I852058 BD852057:BE852058 KZ852057:LA852058 UV852057:UW852058 AER852057:AES852058 AON852057:AOO852058 AYJ852057:AYK852058 BIF852057:BIG852058 BSB852057:BSC852058 CBX852057:CBY852058 CLT852057:CLU852058 CVP852057:CVQ852058 DFL852057:DFM852058 DPH852057:DPI852058 DZD852057:DZE852058 EIZ852057:EJA852058 ESV852057:ESW852058 FCR852057:FCS852058 FMN852057:FMO852058 FWJ852057:FWK852058 GGF852057:GGG852058 GQB852057:GQC852058 GZX852057:GZY852058 HJT852057:HJU852058 HTP852057:HTQ852058 IDL852057:IDM852058 INH852057:INI852058 IXD852057:IXE852058 JGZ852057:JHA852058 JQV852057:JQW852058 KAR852057:KAS852058 KKN852057:KKO852058 KUJ852057:KUK852058 LEF852057:LEG852058 LOB852057:LOC852058 LXX852057:LXY852058 MHT852057:MHU852058 MRP852057:MRQ852058 NBL852057:NBM852058 NLH852057:NLI852058 NVD852057:NVE852058 OEZ852057:OFA852058 OOV852057:OOW852058 OYR852057:OYS852058 PIN852057:PIO852058 PSJ852057:PSK852058 QCF852057:QCG852058 QMB852057:QMC852058 QVX852057:QVY852058 RFT852057:RFU852058 RPP852057:RPQ852058 RZL852057:RZM852058 SJH852057:SJI852058 STD852057:STE852058 TCZ852057:TDA852058 TMV852057:TMW852058 TWR852057:TWS852058 UGN852057:UGO852058 UQJ852057:UQK852058 VAF852057:VAG852058 VKB852057:VKC852058 VTX852057:VTY852058 WDT852057:WDU852058 WNP852057:WNQ852058 H917593:I917594 BD917593:BE917594 KZ917593:LA917594 UV917593:UW917594 AER917593:AES917594 AON917593:AOO917594 AYJ917593:AYK917594 BIF917593:BIG917594 BSB917593:BSC917594 CBX917593:CBY917594 CLT917593:CLU917594 CVP917593:CVQ917594 DFL917593:DFM917594 DPH917593:DPI917594 DZD917593:DZE917594 EIZ917593:EJA917594 ESV917593:ESW917594 FCR917593:FCS917594 FMN917593:FMO917594 FWJ917593:FWK917594 GGF917593:GGG917594 GQB917593:GQC917594 GZX917593:GZY917594 HJT917593:HJU917594 HTP917593:HTQ917594 IDL917593:IDM917594 INH917593:INI917594 IXD917593:IXE917594 JGZ917593:JHA917594 JQV917593:JQW917594 KAR917593:KAS917594 KKN917593:KKO917594 KUJ917593:KUK917594 LEF917593:LEG917594 LOB917593:LOC917594 LXX917593:LXY917594 MHT917593:MHU917594 MRP917593:MRQ917594 NBL917593:NBM917594 NLH917593:NLI917594 NVD917593:NVE917594 OEZ917593:OFA917594 OOV917593:OOW917594 OYR917593:OYS917594 PIN917593:PIO917594 PSJ917593:PSK917594 QCF917593:QCG917594 QMB917593:QMC917594 QVX917593:QVY917594 RFT917593:RFU917594 RPP917593:RPQ917594 RZL917593:RZM917594 SJH917593:SJI917594 STD917593:STE917594 TCZ917593:TDA917594 TMV917593:TMW917594 TWR917593:TWS917594 UGN917593:UGO917594 UQJ917593:UQK917594 VAF917593:VAG917594 VKB917593:VKC917594 VTX917593:VTY917594 WDT917593:WDU917594 WNP917593:WNQ917594 H983129:I983130 BD983129:BE983130 KZ983129:LA983130 UV983129:UW983130 AER983129:AES983130 AON983129:AOO983130 AYJ983129:AYK983130 BIF983129:BIG983130 BSB983129:BSC983130 CBX983129:CBY983130 CLT983129:CLU983130 CVP983129:CVQ983130 DFL983129:DFM983130 DPH983129:DPI983130 DZD983129:DZE983130 EIZ983129:EJA983130 ESV983129:ESW983130 FCR983129:FCS983130 FMN983129:FMO983130 FWJ983129:FWK983130 GGF983129:GGG983130 GQB983129:GQC983130 GZX983129:GZY983130 HJT983129:HJU983130 HTP983129:HTQ983130 IDL983129:IDM983130 INH983129:INI983130 IXD983129:IXE983130 JGZ983129:JHA983130 JQV983129:JQW983130 KAR983129:KAS983130 KKN983129:KKO983130 KUJ983129:KUK983130 LEF983129:LEG983130 LOB983129:LOC983130 LXX983129:LXY983130 MHT983129:MHU983130 MRP983129:MRQ983130 NBL983129:NBM983130 NLH983129:NLI983130 NVD983129:NVE983130 OEZ983129:OFA983130 OOV983129:OOW983130 OYR983129:OYS983130 PIN983129:PIO983130 PSJ983129:PSK983130 QCF983129:QCG983130 QMB983129:QMC983130 QVX983129:QVY983130 RFT983129:RFU983130 RPP983129:RPQ983130 RZL983129:RZM983130 SJH983129:SJI983130 STD983129:STE983130 TCZ983129:TDA983130 TMV983129:TMW983130 TWR983129:TWS983130 UGN983129:UGO983130 UQJ983129:UQK983130 VAF983129:VAG983130 VKB983129:VKC983130 VTX983129:VTY983130 WDT983129:WDU983130 WNP983129:WNQ983130 I103:I110 BE103:BE110 LA103:LA110 UW103:UW110 AES103:AES110 AOO103:AOO110 AYK103:AYK110 BIG103:BIG110 BSC103:BSC110 CBY103:CBY110 CLU103:CLU110 CVQ103:CVQ110 DFM103:DFM110 DPI103:DPI110 DZE103:DZE110 EJA103:EJA110 ESW103:ESW110 FCS103:FCS110 FMO103:FMO110 FWK103:FWK110 GGG103:GGG110 GQC103:GQC110 GZY103:GZY110 HJU103:HJU110 HTQ103:HTQ110 IDM103:IDM110 INI103:INI110 IXE103:IXE110 JHA103:JHA110 JQW103:JQW110 KAS103:KAS110 KKO103:KKO110 KUK103:KUK110 LEG103:LEG110 LOC103:LOC110 LXY103:LXY110 MHU103:MHU110 MRQ103:MRQ110 NBM103:NBM110 NLI103:NLI110 NVE103:NVE110 OFA103:OFA110 OOW103:OOW110 OYS103:OYS110 PIO103:PIO110 PSK103:PSK110 QCG103:QCG110 QMC103:QMC110 QVY103:QVY110 RFU103:RFU110 RPQ103:RPQ110 RZM103:RZM110 SJI103:SJI110 STE103:STE110 TDA103:TDA110 TMW103:TMW110 TWS103:TWS110 UGO103:UGO110 UQK103:UQK110 VAG103:VAG110 VKC103:VKC110 VTY103:VTY110 WDU103:WDU110 WNQ103:WNQ110 I65639:I65646 BE65639:BE65646 LA65639:LA65646 UW65639:UW65646 AES65639:AES65646 AOO65639:AOO65646 AYK65639:AYK65646 BIG65639:BIG65646 BSC65639:BSC65646 CBY65639:CBY65646 CLU65639:CLU65646 CVQ65639:CVQ65646 DFM65639:DFM65646 DPI65639:DPI65646 DZE65639:DZE65646 EJA65639:EJA65646 ESW65639:ESW65646 FCS65639:FCS65646 FMO65639:FMO65646 FWK65639:FWK65646 GGG65639:GGG65646 GQC65639:GQC65646 GZY65639:GZY65646 HJU65639:HJU65646 HTQ65639:HTQ65646 IDM65639:IDM65646 INI65639:INI65646 IXE65639:IXE65646 JHA65639:JHA65646 JQW65639:JQW65646 KAS65639:KAS65646 KKO65639:KKO65646 KUK65639:KUK65646 LEG65639:LEG65646 LOC65639:LOC65646 LXY65639:LXY65646 MHU65639:MHU65646 MRQ65639:MRQ65646 NBM65639:NBM65646 NLI65639:NLI65646 NVE65639:NVE65646 OFA65639:OFA65646 OOW65639:OOW65646 OYS65639:OYS65646 PIO65639:PIO65646 PSK65639:PSK65646 QCG65639:QCG65646 QMC65639:QMC65646 QVY65639:QVY65646 RFU65639:RFU65646 RPQ65639:RPQ65646 RZM65639:RZM65646 SJI65639:SJI65646 STE65639:STE65646 TDA65639:TDA65646 TMW65639:TMW65646 TWS65639:TWS65646 UGO65639:UGO65646 UQK65639:UQK65646 VAG65639:VAG65646 VKC65639:VKC65646 VTY65639:VTY65646 WDU65639:WDU65646 WNQ65639:WNQ65646 I131175:I131182 BE131175:BE131182 LA131175:LA131182 UW131175:UW131182 AES131175:AES131182 AOO131175:AOO131182 AYK131175:AYK131182 BIG131175:BIG131182 BSC131175:BSC131182 CBY131175:CBY131182 CLU131175:CLU131182 CVQ131175:CVQ131182 DFM131175:DFM131182 DPI131175:DPI131182 DZE131175:DZE131182 EJA131175:EJA131182 ESW131175:ESW131182 FCS131175:FCS131182 FMO131175:FMO131182 FWK131175:FWK131182 GGG131175:GGG131182 GQC131175:GQC131182 GZY131175:GZY131182 HJU131175:HJU131182 HTQ131175:HTQ131182 IDM131175:IDM131182 INI131175:INI131182 IXE131175:IXE131182 JHA131175:JHA131182 JQW131175:JQW131182 KAS131175:KAS131182 KKO131175:KKO131182 KUK131175:KUK131182 LEG131175:LEG131182 LOC131175:LOC131182 LXY131175:LXY131182 MHU131175:MHU131182 MRQ131175:MRQ131182 NBM131175:NBM131182 NLI131175:NLI131182 NVE131175:NVE131182 OFA131175:OFA131182 OOW131175:OOW131182 OYS131175:OYS131182 PIO131175:PIO131182 PSK131175:PSK131182 QCG131175:QCG131182 QMC131175:QMC131182 QVY131175:QVY131182 RFU131175:RFU131182 RPQ131175:RPQ131182 RZM131175:RZM131182 SJI131175:SJI131182 STE131175:STE131182 TDA131175:TDA131182 TMW131175:TMW131182 TWS131175:TWS131182 UGO131175:UGO131182 UQK131175:UQK131182 VAG131175:VAG131182 VKC131175:VKC131182 VTY131175:VTY131182 WDU131175:WDU131182 WNQ131175:WNQ131182 I196711:I196718 BE196711:BE196718 LA196711:LA196718 UW196711:UW196718 AES196711:AES196718 AOO196711:AOO196718 AYK196711:AYK196718 BIG196711:BIG196718 BSC196711:BSC196718 CBY196711:CBY196718 CLU196711:CLU196718 CVQ196711:CVQ196718 DFM196711:DFM196718 DPI196711:DPI196718 DZE196711:DZE196718 EJA196711:EJA196718 ESW196711:ESW196718 FCS196711:FCS196718 FMO196711:FMO196718 FWK196711:FWK196718 GGG196711:GGG196718 GQC196711:GQC196718 GZY196711:GZY196718 HJU196711:HJU196718 HTQ196711:HTQ196718 IDM196711:IDM196718 INI196711:INI196718 IXE196711:IXE196718 JHA196711:JHA196718 JQW196711:JQW196718 KAS196711:KAS196718 KKO196711:KKO196718 KUK196711:KUK196718 LEG196711:LEG196718 LOC196711:LOC196718 LXY196711:LXY196718 MHU196711:MHU196718 MRQ196711:MRQ196718 NBM196711:NBM196718 NLI196711:NLI196718 NVE196711:NVE196718 OFA196711:OFA196718 OOW196711:OOW196718 OYS196711:OYS196718 PIO196711:PIO196718 PSK196711:PSK196718 QCG196711:QCG196718 QMC196711:QMC196718 QVY196711:QVY196718 RFU196711:RFU196718 RPQ196711:RPQ196718 RZM196711:RZM196718 SJI196711:SJI196718 STE196711:STE196718 TDA196711:TDA196718 TMW196711:TMW196718 TWS196711:TWS196718 UGO196711:UGO196718 UQK196711:UQK196718 VAG196711:VAG196718 VKC196711:VKC196718 VTY196711:VTY196718 WDU196711:WDU196718 WNQ196711:WNQ196718 I262247:I262254 BE262247:BE262254 LA262247:LA262254 UW262247:UW262254 AES262247:AES262254 AOO262247:AOO262254 AYK262247:AYK262254 BIG262247:BIG262254 BSC262247:BSC262254 CBY262247:CBY262254 CLU262247:CLU262254 CVQ262247:CVQ262254 DFM262247:DFM262254 DPI262247:DPI262254 DZE262247:DZE262254 EJA262247:EJA262254 ESW262247:ESW262254 FCS262247:FCS262254 FMO262247:FMO262254 FWK262247:FWK262254 GGG262247:GGG262254 GQC262247:GQC262254 GZY262247:GZY262254 HJU262247:HJU262254 HTQ262247:HTQ262254 IDM262247:IDM262254 INI262247:INI262254 IXE262247:IXE262254 JHA262247:JHA262254 JQW262247:JQW262254 KAS262247:KAS262254 KKO262247:KKO262254 KUK262247:KUK262254 LEG262247:LEG262254 LOC262247:LOC262254 LXY262247:LXY262254 MHU262247:MHU262254 MRQ262247:MRQ262254 NBM262247:NBM262254 NLI262247:NLI262254 NVE262247:NVE262254 OFA262247:OFA262254 OOW262247:OOW262254 OYS262247:OYS262254 PIO262247:PIO262254 PSK262247:PSK262254 QCG262247:QCG262254 QMC262247:QMC262254 QVY262247:QVY262254 RFU262247:RFU262254 RPQ262247:RPQ262254 RZM262247:RZM262254 SJI262247:SJI262254 STE262247:STE262254 TDA262247:TDA262254 TMW262247:TMW262254 TWS262247:TWS262254 UGO262247:UGO262254 UQK262247:UQK262254 VAG262247:VAG262254 VKC262247:VKC262254 VTY262247:VTY262254 WDU262247:WDU262254 WNQ262247:WNQ262254 I327783:I327790 BE327783:BE327790 LA327783:LA327790 UW327783:UW327790 AES327783:AES327790 AOO327783:AOO327790 AYK327783:AYK327790 BIG327783:BIG327790 BSC327783:BSC327790 CBY327783:CBY327790 CLU327783:CLU327790 CVQ327783:CVQ327790 DFM327783:DFM327790 DPI327783:DPI327790 DZE327783:DZE327790 EJA327783:EJA327790 ESW327783:ESW327790 FCS327783:FCS327790 FMO327783:FMO327790 FWK327783:FWK327790 GGG327783:GGG327790 GQC327783:GQC327790 GZY327783:GZY327790 HJU327783:HJU327790 HTQ327783:HTQ327790 IDM327783:IDM327790 INI327783:INI327790 IXE327783:IXE327790 JHA327783:JHA327790 JQW327783:JQW327790 KAS327783:KAS327790 KKO327783:KKO327790 KUK327783:KUK327790 LEG327783:LEG327790 LOC327783:LOC327790 LXY327783:LXY327790 MHU327783:MHU327790 MRQ327783:MRQ327790 NBM327783:NBM327790 NLI327783:NLI327790 NVE327783:NVE327790 OFA327783:OFA327790 OOW327783:OOW327790 OYS327783:OYS327790 PIO327783:PIO327790 PSK327783:PSK327790 QCG327783:QCG327790 QMC327783:QMC327790 QVY327783:QVY327790 RFU327783:RFU327790 RPQ327783:RPQ327790 RZM327783:RZM327790 SJI327783:SJI327790 STE327783:STE327790 TDA327783:TDA327790 TMW327783:TMW327790 TWS327783:TWS327790 UGO327783:UGO327790 UQK327783:UQK327790 VAG327783:VAG327790 VKC327783:VKC327790 VTY327783:VTY327790 WDU327783:WDU327790 WNQ327783:WNQ327790 I393319:I393326 BE393319:BE393326 LA393319:LA393326 UW393319:UW393326 AES393319:AES393326 AOO393319:AOO393326 AYK393319:AYK393326 BIG393319:BIG393326 BSC393319:BSC393326 CBY393319:CBY393326 CLU393319:CLU393326 CVQ393319:CVQ393326 DFM393319:DFM393326 DPI393319:DPI393326 DZE393319:DZE393326 EJA393319:EJA393326 ESW393319:ESW393326 FCS393319:FCS393326 FMO393319:FMO393326 FWK393319:FWK393326 GGG393319:GGG393326 GQC393319:GQC393326 GZY393319:GZY393326 HJU393319:HJU393326 HTQ393319:HTQ393326 IDM393319:IDM393326 INI393319:INI393326 IXE393319:IXE393326 JHA393319:JHA393326 JQW393319:JQW393326 KAS393319:KAS393326 KKO393319:KKO393326 KUK393319:KUK393326 LEG393319:LEG393326 LOC393319:LOC393326 LXY393319:LXY393326 MHU393319:MHU393326 MRQ393319:MRQ393326 NBM393319:NBM393326 NLI393319:NLI393326 NVE393319:NVE393326 OFA393319:OFA393326 OOW393319:OOW393326 OYS393319:OYS393326 PIO393319:PIO393326 PSK393319:PSK393326 QCG393319:QCG393326 QMC393319:QMC393326 QVY393319:QVY393326 RFU393319:RFU393326 RPQ393319:RPQ393326 RZM393319:RZM393326 SJI393319:SJI393326 STE393319:STE393326 TDA393319:TDA393326 TMW393319:TMW393326 TWS393319:TWS393326 UGO393319:UGO393326 UQK393319:UQK393326 VAG393319:VAG393326 VKC393319:VKC393326 VTY393319:VTY393326 WDU393319:WDU393326 WNQ393319:WNQ393326 I458855:I458862 BE458855:BE458862 LA458855:LA458862 UW458855:UW458862 AES458855:AES458862 AOO458855:AOO458862 AYK458855:AYK458862 BIG458855:BIG458862 BSC458855:BSC458862 CBY458855:CBY458862 CLU458855:CLU458862 CVQ458855:CVQ458862 DFM458855:DFM458862 DPI458855:DPI458862 DZE458855:DZE458862 EJA458855:EJA458862 ESW458855:ESW458862 FCS458855:FCS458862 FMO458855:FMO458862 FWK458855:FWK458862 GGG458855:GGG458862 GQC458855:GQC458862 GZY458855:GZY458862 HJU458855:HJU458862 HTQ458855:HTQ458862 IDM458855:IDM458862 INI458855:INI458862 IXE458855:IXE458862 JHA458855:JHA458862 JQW458855:JQW458862 KAS458855:KAS458862 KKO458855:KKO458862 KUK458855:KUK458862 LEG458855:LEG458862 LOC458855:LOC458862 LXY458855:LXY458862 MHU458855:MHU458862 MRQ458855:MRQ458862 NBM458855:NBM458862 NLI458855:NLI458862 NVE458855:NVE458862 OFA458855:OFA458862 OOW458855:OOW458862 OYS458855:OYS458862 PIO458855:PIO458862 PSK458855:PSK458862 QCG458855:QCG458862 QMC458855:QMC458862 QVY458855:QVY458862 RFU458855:RFU458862 RPQ458855:RPQ458862 RZM458855:RZM458862 SJI458855:SJI458862 STE458855:STE458862 TDA458855:TDA458862 TMW458855:TMW458862 TWS458855:TWS458862 UGO458855:UGO458862 UQK458855:UQK458862 VAG458855:VAG458862 VKC458855:VKC458862 VTY458855:VTY458862 WDU458855:WDU458862 WNQ458855:WNQ458862 I524391:I524398 BE524391:BE524398 LA524391:LA524398 UW524391:UW524398 AES524391:AES524398 AOO524391:AOO524398 AYK524391:AYK524398 BIG524391:BIG524398 BSC524391:BSC524398 CBY524391:CBY524398 CLU524391:CLU524398 CVQ524391:CVQ524398 DFM524391:DFM524398 DPI524391:DPI524398 DZE524391:DZE524398 EJA524391:EJA524398 ESW524391:ESW524398 FCS524391:FCS524398 FMO524391:FMO524398 FWK524391:FWK524398 GGG524391:GGG524398 GQC524391:GQC524398 GZY524391:GZY524398 HJU524391:HJU524398 HTQ524391:HTQ524398 IDM524391:IDM524398 INI524391:INI524398 IXE524391:IXE524398 JHA524391:JHA524398 JQW524391:JQW524398 KAS524391:KAS524398 KKO524391:KKO524398 KUK524391:KUK524398 LEG524391:LEG524398 LOC524391:LOC524398 LXY524391:LXY524398 MHU524391:MHU524398 MRQ524391:MRQ524398 NBM524391:NBM524398 NLI524391:NLI524398 NVE524391:NVE524398 OFA524391:OFA524398 OOW524391:OOW524398 OYS524391:OYS524398 PIO524391:PIO524398 PSK524391:PSK524398 QCG524391:QCG524398 QMC524391:QMC524398 QVY524391:QVY524398 RFU524391:RFU524398 RPQ524391:RPQ524398 RZM524391:RZM524398 SJI524391:SJI524398 STE524391:STE524398 TDA524391:TDA524398 TMW524391:TMW524398 TWS524391:TWS524398 UGO524391:UGO524398 UQK524391:UQK524398 VAG524391:VAG524398 VKC524391:VKC524398 VTY524391:VTY524398 WDU524391:WDU524398 WNQ524391:WNQ524398 I589927:I589934 BE589927:BE589934 LA589927:LA589934 UW589927:UW589934 AES589927:AES589934 AOO589927:AOO589934 AYK589927:AYK589934 BIG589927:BIG589934 BSC589927:BSC589934 CBY589927:CBY589934 CLU589927:CLU589934 CVQ589927:CVQ589934 DFM589927:DFM589934 DPI589927:DPI589934 DZE589927:DZE589934 EJA589927:EJA589934 ESW589927:ESW589934 FCS589927:FCS589934 FMO589927:FMO589934 FWK589927:FWK589934 GGG589927:GGG589934 GQC589927:GQC589934 GZY589927:GZY589934 HJU589927:HJU589934 HTQ589927:HTQ589934 IDM589927:IDM589934 INI589927:INI589934 IXE589927:IXE589934 JHA589927:JHA589934 JQW589927:JQW589934 KAS589927:KAS589934 KKO589927:KKO589934 KUK589927:KUK589934 LEG589927:LEG589934 LOC589927:LOC589934 LXY589927:LXY589934 MHU589927:MHU589934 MRQ589927:MRQ589934 NBM589927:NBM589934 NLI589927:NLI589934 NVE589927:NVE589934 OFA589927:OFA589934 OOW589927:OOW589934 OYS589927:OYS589934 PIO589927:PIO589934 PSK589927:PSK589934 QCG589927:QCG589934 QMC589927:QMC589934 QVY589927:QVY589934 RFU589927:RFU589934 RPQ589927:RPQ589934 RZM589927:RZM589934 SJI589927:SJI589934 STE589927:STE589934 TDA589927:TDA589934 TMW589927:TMW589934 TWS589927:TWS589934 UGO589927:UGO589934 UQK589927:UQK589934 VAG589927:VAG589934 VKC589927:VKC589934 VTY589927:VTY589934 WDU589927:WDU589934 WNQ589927:WNQ589934 I655463:I655470 BE655463:BE655470 LA655463:LA655470 UW655463:UW655470 AES655463:AES655470 AOO655463:AOO655470 AYK655463:AYK655470 BIG655463:BIG655470 BSC655463:BSC655470 CBY655463:CBY655470 CLU655463:CLU655470 CVQ655463:CVQ655470 DFM655463:DFM655470 DPI655463:DPI655470 DZE655463:DZE655470 EJA655463:EJA655470 ESW655463:ESW655470 FCS655463:FCS655470 FMO655463:FMO655470 FWK655463:FWK655470 GGG655463:GGG655470 GQC655463:GQC655470 GZY655463:GZY655470 HJU655463:HJU655470 HTQ655463:HTQ655470 IDM655463:IDM655470 INI655463:INI655470 IXE655463:IXE655470 JHA655463:JHA655470 JQW655463:JQW655470 KAS655463:KAS655470 KKO655463:KKO655470 KUK655463:KUK655470 LEG655463:LEG655470 LOC655463:LOC655470 LXY655463:LXY655470 MHU655463:MHU655470 MRQ655463:MRQ655470 NBM655463:NBM655470 NLI655463:NLI655470 NVE655463:NVE655470 OFA655463:OFA655470 OOW655463:OOW655470 OYS655463:OYS655470 PIO655463:PIO655470 PSK655463:PSK655470 QCG655463:QCG655470 QMC655463:QMC655470 QVY655463:QVY655470 RFU655463:RFU655470 RPQ655463:RPQ655470 RZM655463:RZM655470 SJI655463:SJI655470 STE655463:STE655470 TDA655463:TDA655470 TMW655463:TMW655470 TWS655463:TWS655470 UGO655463:UGO655470 UQK655463:UQK655470 VAG655463:VAG655470 VKC655463:VKC655470 VTY655463:VTY655470 WDU655463:WDU655470 WNQ655463:WNQ655470 I720999:I721006 BE720999:BE721006 LA720999:LA721006 UW720999:UW721006 AES720999:AES721006 AOO720999:AOO721006 AYK720999:AYK721006 BIG720999:BIG721006 BSC720999:BSC721006 CBY720999:CBY721006 CLU720999:CLU721006 CVQ720999:CVQ721006 DFM720999:DFM721006 DPI720999:DPI721006 DZE720999:DZE721006 EJA720999:EJA721006 ESW720999:ESW721006 FCS720999:FCS721006 FMO720999:FMO721006 FWK720999:FWK721006 GGG720999:GGG721006 GQC720999:GQC721006 GZY720999:GZY721006 HJU720999:HJU721006 HTQ720999:HTQ721006 IDM720999:IDM721006 INI720999:INI721006 IXE720999:IXE721006 JHA720999:JHA721006 JQW720999:JQW721006 KAS720999:KAS721006 KKO720999:KKO721006 KUK720999:KUK721006 LEG720999:LEG721006 LOC720999:LOC721006 LXY720999:LXY721006 MHU720999:MHU721006 MRQ720999:MRQ721006 NBM720999:NBM721006 NLI720999:NLI721006 NVE720999:NVE721006 OFA720999:OFA721006 OOW720999:OOW721006 OYS720999:OYS721006 PIO720999:PIO721006 PSK720999:PSK721006 QCG720999:QCG721006 QMC720999:QMC721006 QVY720999:QVY721006 RFU720999:RFU721006 RPQ720999:RPQ721006 RZM720999:RZM721006 SJI720999:SJI721006 STE720999:STE721006 TDA720999:TDA721006 TMW720999:TMW721006 TWS720999:TWS721006 UGO720999:UGO721006 UQK720999:UQK721006 VAG720999:VAG721006 VKC720999:VKC721006 VTY720999:VTY721006 WDU720999:WDU721006 WNQ720999:WNQ721006 I786535:I786542 BE786535:BE786542 LA786535:LA786542 UW786535:UW786542 AES786535:AES786542 AOO786535:AOO786542 AYK786535:AYK786542 BIG786535:BIG786542 BSC786535:BSC786542 CBY786535:CBY786542 CLU786535:CLU786542 CVQ786535:CVQ786542 DFM786535:DFM786542 DPI786535:DPI786542 DZE786535:DZE786542 EJA786535:EJA786542 ESW786535:ESW786542 FCS786535:FCS786542 FMO786535:FMO786542 FWK786535:FWK786542 GGG786535:GGG786542 GQC786535:GQC786542 GZY786535:GZY786542 HJU786535:HJU786542 HTQ786535:HTQ786542 IDM786535:IDM786542 INI786535:INI786542 IXE786535:IXE786542 JHA786535:JHA786542 JQW786535:JQW786542 KAS786535:KAS786542 KKO786535:KKO786542 KUK786535:KUK786542 LEG786535:LEG786542 LOC786535:LOC786542 LXY786535:LXY786542 MHU786535:MHU786542 MRQ786535:MRQ786542 NBM786535:NBM786542 NLI786535:NLI786542 NVE786535:NVE786542 OFA786535:OFA786542 OOW786535:OOW786542 OYS786535:OYS786542 PIO786535:PIO786542 PSK786535:PSK786542 QCG786535:QCG786542 QMC786535:QMC786542 QVY786535:QVY786542 RFU786535:RFU786542 RPQ786535:RPQ786542 RZM786535:RZM786542 SJI786535:SJI786542 STE786535:STE786542 TDA786535:TDA786542 TMW786535:TMW786542 TWS786535:TWS786542 UGO786535:UGO786542 UQK786535:UQK786542 VAG786535:VAG786542 VKC786535:VKC786542 VTY786535:VTY786542 WDU786535:WDU786542 WNQ786535:WNQ786542 I852071:I852078 BE852071:BE852078 LA852071:LA852078 UW852071:UW852078 AES852071:AES852078 AOO852071:AOO852078 AYK852071:AYK852078 BIG852071:BIG852078 BSC852071:BSC852078 CBY852071:CBY852078 CLU852071:CLU852078 CVQ852071:CVQ852078 DFM852071:DFM852078 DPI852071:DPI852078 DZE852071:DZE852078 EJA852071:EJA852078 ESW852071:ESW852078 FCS852071:FCS852078 FMO852071:FMO852078 FWK852071:FWK852078 GGG852071:GGG852078 GQC852071:GQC852078 GZY852071:GZY852078 HJU852071:HJU852078 HTQ852071:HTQ852078 IDM852071:IDM852078 INI852071:INI852078 IXE852071:IXE852078 JHA852071:JHA852078 JQW852071:JQW852078 KAS852071:KAS852078 KKO852071:KKO852078 KUK852071:KUK852078 LEG852071:LEG852078 LOC852071:LOC852078 LXY852071:LXY852078 MHU852071:MHU852078 MRQ852071:MRQ852078 NBM852071:NBM852078 NLI852071:NLI852078 NVE852071:NVE852078 OFA852071:OFA852078 OOW852071:OOW852078 OYS852071:OYS852078 PIO852071:PIO852078 PSK852071:PSK852078 QCG852071:QCG852078 QMC852071:QMC852078 QVY852071:QVY852078 RFU852071:RFU852078 RPQ852071:RPQ852078 RZM852071:RZM852078 SJI852071:SJI852078 STE852071:STE852078 TDA852071:TDA852078 TMW852071:TMW852078 TWS852071:TWS852078 UGO852071:UGO852078 UQK852071:UQK852078 VAG852071:VAG852078 VKC852071:VKC852078 VTY852071:VTY852078 WDU852071:WDU852078 WNQ852071:WNQ852078 I917607:I917614 BE917607:BE917614 LA917607:LA917614 UW917607:UW917614 AES917607:AES917614 AOO917607:AOO917614 AYK917607:AYK917614 BIG917607:BIG917614 BSC917607:BSC917614 CBY917607:CBY917614 CLU917607:CLU917614 CVQ917607:CVQ917614 DFM917607:DFM917614 DPI917607:DPI917614 DZE917607:DZE917614 EJA917607:EJA917614 ESW917607:ESW917614 FCS917607:FCS917614 FMO917607:FMO917614 FWK917607:FWK917614 GGG917607:GGG917614 GQC917607:GQC917614 GZY917607:GZY917614 HJU917607:HJU917614 HTQ917607:HTQ917614 IDM917607:IDM917614 INI917607:INI917614 IXE917607:IXE917614 JHA917607:JHA917614 JQW917607:JQW917614 KAS917607:KAS917614 KKO917607:KKO917614 KUK917607:KUK917614 LEG917607:LEG917614 LOC917607:LOC917614 LXY917607:LXY917614 MHU917607:MHU917614 MRQ917607:MRQ917614 NBM917607:NBM917614 NLI917607:NLI917614 NVE917607:NVE917614 OFA917607:OFA917614 OOW917607:OOW917614 OYS917607:OYS917614 PIO917607:PIO917614 PSK917607:PSK917614 QCG917607:QCG917614 QMC917607:QMC917614 QVY917607:QVY917614 RFU917607:RFU917614 RPQ917607:RPQ917614 RZM917607:RZM917614 SJI917607:SJI917614 STE917607:STE917614 TDA917607:TDA917614 TMW917607:TMW917614 TWS917607:TWS917614 UGO917607:UGO917614 UQK917607:UQK917614 VAG917607:VAG917614 VKC917607:VKC917614 VTY917607:VTY917614 WDU917607:WDU917614 WNQ917607:WNQ917614 I983143:I983150 BE983143:BE983150 LA983143:LA983150 UW983143:UW983150 AES983143:AES983150 AOO983143:AOO983150 AYK983143:AYK983150 BIG983143:BIG983150 BSC983143:BSC983150 CBY983143:CBY983150 CLU983143:CLU983150 CVQ983143:CVQ983150 DFM983143:DFM983150 DPI983143:DPI983150 DZE983143:DZE983150 EJA983143:EJA983150 ESW983143:ESW983150 FCS983143:FCS983150 FMO983143:FMO983150 FWK983143:FWK983150 GGG983143:GGG983150 GQC983143:GQC983150 GZY983143:GZY983150 HJU983143:HJU983150 HTQ983143:HTQ983150 IDM983143:IDM983150 INI983143:INI983150 IXE983143:IXE983150 JHA983143:JHA983150 JQW983143:JQW983150 KAS983143:KAS983150 KKO983143:KKO983150 KUK983143:KUK983150 LEG983143:LEG983150 LOC983143:LOC983150 LXY983143:LXY983150 MHU983143:MHU983150 MRQ983143:MRQ983150 NBM983143:NBM983150 NLI983143:NLI983150 NVE983143:NVE983150 OFA983143:OFA983150 OOW983143:OOW983150 OYS983143:OYS983150 PIO983143:PIO983150 PSK983143:PSK983150 QCG983143:QCG983150 QMC983143:QMC983150 QVY983143:QVY983150 RFU983143:RFU983150 RPQ983143:RPQ983150 RZM983143:RZM983150 SJI983143:SJI983150 STE983143:STE983150 TDA983143:TDA983150 TMW983143:TMW983150 TWS983143:TWS983150 UGO983143:UGO983150 UQK983143:UQK983150 VAG983143:VAG983150 VKC983143:VKC983150 VTY983143:VTY983150 WDU983143:WDU983150 WNQ983143:WNQ983150 H983263:H1048576 BD983263:BD1048576 KZ983263:KZ1048576 UV983263:UV1048576 AER983263:AER1048576 AON983263:AON1048576 AYJ983263:AYJ1048576 BIF983263:BIF1048576 BSB983263:BSB1048576 CBX983263:CBX1048576 CLT983263:CLT1048576 CVP983263:CVP1048576 DFL983263:DFL1048576 DPH983263:DPH1048576 DZD983263:DZD1048576 EIZ983263:EIZ1048576 ESV983263:ESV1048576 FCR983263:FCR1048576 FMN983263:FMN1048576 FWJ983263:FWJ1048576 GGF983263:GGF1048576 GQB983263:GQB1048576 GZX983263:GZX1048576 HJT983263:HJT1048576 HTP983263:HTP1048576 IDL983263:IDL1048576 INH983263:INH1048576 IXD983263:IXD1048576 JGZ983263:JGZ1048576 JQV983263:JQV1048576 KAR983263:KAR1048576 KKN983263:KKN1048576 KUJ983263:KUJ1048576 LEF983263:LEF1048576 LOB983263:LOB1048576 LXX983263:LXX1048576 MHT983263:MHT1048576 MRP983263:MRP1048576 NBL983263:NBL1048576 NLH983263:NLH1048576 NVD983263:NVD1048576 OEZ983263:OEZ1048576 OOV983263:OOV1048576 OYR983263:OYR1048576 PIN983263:PIN1048576 PSJ983263:PSJ1048576 QCF983263:QCF1048576 QMB983263:QMB1048576 QVX983263:QVX1048576 RFT983263:RFT1048576 RPP983263:RPP1048576 RZL983263:RZL1048576 SJH983263:SJH1048576 STD983263:STD1048576 TCZ983263:TCZ1048576 TMV983263:TMV1048576 TWR983263:TWR1048576 UGN983263:UGN1048576 UQJ983263:UQJ1048576 VAF983263:VAF1048576 VKB983263:VKB1048576 VTX983263:VTX1048576 WDT983263:WDT1048576 WNP983263:WNP1048576 A983263:D1048576 AW983263:AZ1048576 KS983263:KV1048576 UO983263:UR1048576 AEK983263:AEN1048576 AOG983263:AOJ1048576 AYC983263:AYF1048576 BHY983263:BIB1048576 BRU983263:BRX1048576 CBQ983263:CBT1048576 CLM983263:CLP1048576 CVI983263:CVL1048576 DFE983263:DFH1048576 DPA983263:DPD1048576 DYW983263:DYZ1048576 EIS983263:EIV1048576 ESO983263:ESR1048576 FCK983263:FCN1048576 FMG983263:FMJ1048576 FWC983263:FWF1048576 GFY983263:GGB1048576 GPU983263:GPX1048576 GZQ983263:GZT1048576 HJM983263:HJP1048576 HTI983263:HTL1048576 IDE983263:IDH1048576 INA983263:IND1048576 IWW983263:IWZ1048576 JGS983263:JGV1048576 JQO983263:JQR1048576 KAK983263:KAN1048576 KKG983263:KKJ1048576 KUC983263:KUF1048576 LDY983263:LEB1048576 LNU983263:LNX1048576 LXQ983263:LXT1048576 MHM983263:MHP1048576 MRI983263:MRL1048576 NBE983263:NBH1048576 NLA983263:NLD1048576 NUW983263:NUZ1048576 OES983263:OEV1048576 OOO983263:OOR1048576 OYK983263:OYN1048576 PIG983263:PIJ1048576 PSC983263:PSF1048576 QBY983263:QCB1048576 QLU983263:QLX1048576 QVQ983263:QVT1048576 RFM983263:RFP1048576 RPI983263:RPL1048576 RZE983263:RZH1048576 SJA983263:SJD1048576 SSW983263:SSZ1048576 TCS983263:TCV1048576 TMO983263:TMR1048576 TWK983263:TWN1048576 UGG983263:UGJ1048576 UQC983263:UQF1048576 UZY983263:VAB1048576 VJU983263:VJX1048576 VTQ983263:VTT1048576 WDM983263:WDP1048576 WNI983263:WNL1048576 H169:H204 BD169:BD204 KZ169:KZ204 UV169:UV204 AER169:AER204 AON169:AON204 AYJ169:AYJ204 BIF169:BIF204 BSB169:BSB204 CBX169:CBX204 CLT169:CLT204 CVP169:CVP204 DFL169:DFL204 DPH169:DPH204 DZD169:DZD204 EIZ169:EIZ204 ESV169:ESV204 FCR169:FCR204 FMN169:FMN204 FWJ169:FWJ204 GGF169:GGF204 GQB169:GQB204 GZX169:GZX204 HJT169:HJT204 HTP169:HTP204 IDL169:IDL204 INH169:INH204 IXD169:IXD204 JGZ169:JGZ204 JQV169:JQV204 KAR169:KAR204 KKN169:KKN204 KUJ169:KUJ204 LEF169:LEF204 LOB169:LOB204 LXX169:LXX204 MHT169:MHT204 MRP169:MRP204 NBL169:NBL204 NLH169:NLH204 NVD169:NVD204 OEZ169:OEZ204 OOV169:OOV204 OYR169:OYR204 PIN169:PIN204 PSJ169:PSJ204 QCF169:QCF204 QMB169:QMB204 QVX169:QVX204 RFT169:RFT204 RPP169:RPP204 RZL169:RZL204 SJH169:SJH204 STD169:STD204 TCZ169:TCZ204 TMV169:TMV204 TWR169:TWR204 UGN169:UGN204 UQJ169:UQJ204 VAF169:VAF204 VKB169:VKB204 VTX169:VTX204 WDT169:WDT204 WNP169:WNP204 H65705:H65740 BD65705:BD65740 KZ65705:KZ65740 UV65705:UV65740 AER65705:AER65740 AON65705:AON65740 AYJ65705:AYJ65740 BIF65705:BIF65740 BSB65705:BSB65740 CBX65705:CBX65740 CLT65705:CLT65740 CVP65705:CVP65740 DFL65705:DFL65740 DPH65705:DPH65740 DZD65705:DZD65740 EIZ65705:EIZ65740 ESV65705:ESV65740 FCR65705:FCR65740 FMN65705:FMN65740 FWJ65705:FWJ65740 GGF65705:GGF65740 GQB65705:GQB65740 GZX65705:GZX65740 HJT65705:HJT65740 HTP65705:HTP65740 IDL65705:IDL65740 INH65705:INH65740 IXD65705:IXD65740 JGZ65705:JGZ65740 JQV65705:JQV65740 KAR65705:KAR65740 KKN65705:KKN65740 KUJ65705:KUJ65740 LEF65705:LEF65740 LOB65705:LOB65740 LXX65705:LXX65740 MHT65705:MHT65740 MRP65705:MRP65740 NBL65705:NBL65740 NLH65705:NLH65740 NVD65705:NVD65740 OEZ65705:OEZ65740 OOV65705:OOV65740 OYR65705:OYR65740 PIN65705:PIN65740 PSJ65705:PSJ65740 QCF65705:QCF65740 QMB65705:QMB65740 QVX65705:QVX65740 RFT65705:RFT65740 RPP65705:RPP65740 RZL65705:RZL65740 SJH65705:SJH65740 STD65705:STD65740 TCZ65705:TCZ65740 TMV65705:TMV65740 TWR65705:TWR65740 UGN65705:UGN65740 UQJ65705:UQJ65740 VAF65705:VAF65740 VKB65705:VKB65740 VTX65705:VTX65740 WDT65705:WDT65740 WNP65705:WNP65740 H131241:H131276 BD131241:BD131276 KZ131241:KZ131276 UV131241:UV131276 AER131241:AER131276 AON131241:AON131276 AYJ131241:AYJ131276 BIF131241:BIF131276 BSB131241:BSB131276 CBX131241:CBX131276 CLT131241:CLT131276 CVP131241:CVP131276 DFL131241:DFL131276 DPH131241:DPH131276 DZD131241:DZD131276 EIZ131241:EIZ131276 ESV131241:ESV131276 FCR131241:FCR131276 FMN131241:FMN131276 FWJ131241:FWJ131276 GGF131241:GGF131276 GQB131241:GQB131276 GZX131241:GZX131276 HJT131241:HJT131276 HTP131241:HTP131276 IDL131241:IDL131276 INH131241:INH131276 IXD131241:IXD131276 JGZ131241:JGZ131276 JQV131241:JQV131276 KAR131241:KAR131276 KKN131241:KKN131276 KUJ131241:KUJ131276 LEF131241:LEF131276 LOB131241:LOB131276 LXX131241:LXX131276 MHT131241:MHT131276 MRP131241:MRP131276 NBL131241:NBL131276 NLH131241:NLH131276 NVD131241:NVD131276 OEZ131241:OEZ131276 OOV131241:OOV131276 OYR131241:OYR131276 PIN131241:PIN131276 PSJ131241:PSJ131276 QCF131241:QCF131276 QMB131241:QMB131276 QVX131241:QVX131276 RFT131241:RFT131276 RPP131241:RPP131276 RZL131241:RZL131276 SJH131241:SJH131276 STD131241:STD131276 TCZ131241:TCZ131276 TMV131241:TMV131276 TWR131241:TWR131276 UGN131241:UGN131276 UQJ131241:UQJ131276 VAF131241:VAF131276 VKB131241:VKB131276 VTX131241:VTX131276 WDT131241:WDT131276 WNP131241:WNP131276 H196777:H196812 BD196777:BD196812 KZ196777:KZ196812 UV196777:UV196812 AER196777:AER196812 AON196777:AON196812 AYJ196777:AYJ196812 BIF196777:BIF196812 BSB196777:BSB196812 CBX196777:CBX196812 CLT196777:CLT196812 CVP196777:CVP196812 DFL196777:DFL196812 DPH196777:DPH196812 DZD196777:DZD196812 EIZ196777:EIZ196812 ESV196777:ESV196812 FCR196777:FCR196812 FMN196777:FMN196812 FWJ196777:FWJ196812 GGF196777:GGF196812 GQB196777:GQB196812 GZX196777:GZX196812 HJT196777:HJT196812 HTP196777:HTP196812 IDL196777:IDL196812 INH196777:INH196812 IXD196777:IXD196812 JGZ196777:JGZ196812 JQV196777:JQV196812 KAR196777:KAR196812 KKN196777:KKN196812 KUJ196777:KUJ196812 LEF196777:LEF196812 LOB196777:LOB196812 LXX196777:LXX196812 MHT196777:MHT196812 MRP196777:MRP196812 NBL196777:NBL196812 NLH196777:NLH196812 NVD196777:NVD196812 OEZ196777:OEZ196812 OOV196777:OOV196812 OYR196777:OYR196812 PIN196777:PIN196812 PSJ196777:PSJ196812 QCF196777:QCF196812 QMB196777:QMB196812 QVX196777:QVX196812 RFT196777:RFT196812 RPP196777:RPP196812 RZL196777:RZL196812 SJH196777:SJH196812 STD196777:STD196812 TCZ196777:TCZ196812 TMV196777:TMV196812 TWR196777:TWR196812 UGN196777:UGN196812 UQJ196777:UQJ196812 VAF196777:VAF196812 VKB196777:VKB196812 VTX196777:VTX196812 WDT196777:WDT196812 WNP196777:WNP196812 H262313:H262348 BD262313:BD262348 KZ262313:KZ262348 UV262313:UV262348 AER262313:AER262348 AON262313:AON262348 AYJ262313:AYJ262348 BIF262313:BIF262348 BSB262313:BSB262348 CBX262313:CBX262348 CLT262313:CLT262348 CVP262313:CVP262348 DFL262313:DFL262348 DPH262313:DPH262348 DZD262313:DZD262348 EIZ262313:EIZ262348 ESV262313:ESV262348 FCR262313:FCR262348 FMN262313:FMN262348 FWJ262313:FWJ262348 GGF262313:GGF262348 GQB262313:GQB262348 GZX262313:GZX262348 HJT262313:HJT262348 HTP262313:HTP262348 IDL262313:IDL262348 INH262313:INH262348 IXD262313:IXD262348 JGZ262313:JGZ262348 JQV262313:JQV262348 KAR262313:KAR262348 KKN262313:KKN262348 KUJ262313:KUJ262348 LEF262313:LEF262348 LOB262313:LOB262348 LXX262313:LXX262348 MHT262313:MHT262348 MRP262313:MRP262348 NBL262313:NBL262348 NLH262313:NLH262348 NVD262313:NVD262348 OEZ262313:OEZ262348 OOV262313:OOV262348 OYR262313:OYR262348 PIN262313:PIN262348 PSJ262313:PSJ262348 QCF262313:QCF262348 QMB262313:QMB262348 QVX262313:QVX262348 RFT262313:RFT262348 RPP262313:RPP262348 RZL262313:RZL262348 SJH262313:SJH262348 STD262313:STD262348 TCZ262313:TCZ262348 TMV262313:TMV262348 TWR262313:TWR262348 UGN262313:UGN262348 UQJ262313:UQJ262348 VAF262313:VAF262348 VKB262313:VKB262348 VTX262313:VTX262348 WDT262313:WDT262348 WNP262313:WNP262348 H327849:H327884 BD327849:BD327884 KZ327849:KZ327884 UV327849:UV327884 AER327849:AER327884 AON327849:AON327884 AYJ327849:AYJ327884 BIF327849:BIF327884 BSB327849:BSB327884 CBX327849:CBX327884 CLT327849:CLT327884 CVP327849:CVP327884 DFL327849:DFL327884 DPH327849:DPH327884 DZD327849:DZD327884 EIZ327849:EIZ327884 ESV327849:ESV327884 FCR327849:FCR327884 FMN327849:FMN327884 FWJ327849:FWJ327884 GGF327849:GGF327884 GQB327849:GQB327884 GZX327849:GZX327884 HJT327849:HJT327884 HTP327849:HTP327884 IDL327849:IDL327884 INH327849:INH327884 IXD327849:IXD327884 JGZ327849:JGZ327884 JQV327849:JQV327884 KAR327849:KAR327884 KKN327849:KKN327884 KUJ327849:KUJ327884 LEF327849:LEF327884 LOB327849:LOB327884 LXX327849:LXX327884 MHT327849:MHT327884 MRP327849:MRP327884 NBL327849:NBL327884 NLH327849:NLH327884 NVD327849:NVD327884 OEZ327849:OEZ327884 OOV327849:OOV327884 OYR327849:OYR327884 PIN327849:PIN327884 PSJ327849:PSJ327884 QCF327849:QCF327884 QMB327849:QMB327884 QVX327849:QVX327884 RFT327849:RFT327884 RPP327849:RPP327884 RZL327849:RZL327884 SJH327849:SJH327884 STD327849:STD327884 TCZ327849:TCZ327884 TMV327849:TMV327884 TWR327849:TWR327884 UGN327849:UGN327884 UQJ327849:UQJ327884 VAF327849:VAF327884 VKB327849:VKB327884 VTX327849:VTX327884 WDT327849:WDT327884 WNP327849:WNP327884 H393385:H393420 BD393385:BD393420 KZ393385:KZ393420 UV393385:UV393420 AER393385:AER393420 AON393385:AON393420 AYJ393385:AYJ393420 BIF393385:BIF393420 BSB393385:BSB393420 CBX393385:CBX393420 CLT393385:CLT393420 CVP393385:CVP393420 DFL393385:DFL393420 DPH393385:DPH393420 DZD393385:DZD393420 EIZ393385:EIZ393420 ESV393385:ESV393420 FCR393385:FCR393420 FMN393385:FMN393420 FWJ393385:FWJ393420 GGF393385:GGF393420 GQB393385:GQB393420 GZX393385:GZX393420 HJT393385:HJT393420 HTP393385:HTP393420 IDL393385:IDL393420 INH393385:INH393420 IXD393385:IXD393420 JGZ393385:JGZ393420 JQV393385:JQV393420 KAR393385:KAR393420 KKN393385:KKN393420 KUJ393385:KUJ393420 LEF393385:LEF393420 LOB393385:LOB393420 LXX393385:LXX393420 MHT393385:MHT393420 MRP393385:MRP393420 NBL393385:NBL393420 NLH393385:NLH393420 NVD393385:NVD393420 OEZ393385:OEZ393420 OOV393385:OOV393420 OYR393385:OYR393420 PIN393385:PIN393420 PSJ393385:PSJ393420 QCF393385:QCF393420 QMB393385:QMB393420 QVX393385:QVX393420 RFT393385:RFT393420 RPP393385:RPP393420 RZL393385:RZL393420 SJH393385:SJH393420 STD393385:STD393420 TCZ393385:TCZ393420 TMV393385:TMV393420 TWR393385:TWR393420 UGN393385:UGN393420 UQJ393385:UQJ393420 VAF393385:VAF393420 VKB393385:VKB393420 VTX393385:VTX393420 WDT393385:WDT393420 WNP393385:WNP393420 H458921:H458956 BD458921:BD458956 KZ458921:KZ458956 UV458921:UV458956 AER458921:AER458956 AON458921:AON458956 AYJ458921:AYJ458956 BIF458921:BIF458956 BSB458921:BSB458956 CBX458921:CBX458956 CLT458921:CLT458956 CVP458921:CVP458956 DFL458921:DFL458956 DPH458921:DPH458956 DZD458921:DZD458956 EIZ458921:EIZ458956 ESV458921:ESV458956 FCR458921:FCR458956 FMN458921:FMN458956 FWJ458921:FWJ458956 GGF458921:GGF458956 GQB458921:GQB458956 GZX458921:GZX458956 HJT458921:HJT458956 HTP458921:HTP458956 IDL458921:IDL458956 INH458921:INH458956 IXD458921:IXD458956 JGZ458921:JGZ458956 JQV458921:JQV458956 KAR458921:KAR458956 KKN458921:KKN458956 KUJ458921:KUJ458956 LEF458921:LEF458956 LOB458921:LOB458956 LXX458921:LXX458956 MHT458921:MHT458956 MRP458921:MRP458956 NBL458921:NBL458956 NLH458921:NLH458956 NVD458921:NVD458956 OEZ458921:OEZ458956 OOV458921:OOV458956 OYR458921:OYR458956 PIN458921:PIN458956 PSJ458921:PSJ458956 QCF458921:QCF458956 QMB458921:QMB458956 QVX458921:QVX458956 RFT458921:RFT458956 RPP458921:RPP458956 RZL458921:RZL458956 SJH458921:SJH458956 STD458921:STD458956 TCZ458921:TCZ458956 TMV458921:TMV458956 TWR458921:TWR458956 UGN458921:UGN458956 UQJ458921:UQJ458956 VAF458921:VAF458956 VKB458921:VKB458956 VTX458921:VTX458956 WDT458921:WDT458956 WNP458921:WNP458956 H524457:H524492 BD524457:BD524492 KZ524457:KZ524492 UV524457:UV524492 AER524457:AER524492 AON524457:AON524492 AYJ524457:AYJ524492 BIF524457:BIF524492 BSB524457:BSB524492 CBX524457:CBX524492 CLT524457:CLT524492 CVP524457:CVP524492 DFL524457:DFL524492 DPH524457:DPH524492 DZD524457:DZD524492 EIZ524457:EIZ524492 ESV524457:ESV524492 FCR524457:FCR524492 FMN524457:FMN524492 FWJ524457:FWJ524492 GGF524457:GGF524492 GQB524457:GQB524492 GZX524457:GZX524492 HJT524457:HJT524492 HTP524457:HTP524492 IDL524457:IDL524492 INH524457:INH524492 IXD524457:IXD524492 JGZ524457:JGZ524492 JQV524457:JQV524492 KAR524457:KAR524492 KKN524457:KKN524492 KUJ524457:KUJ524492 LEF524457:LEF524492 LOB524457:LOB524492 LXX524457:LXX524492 MHT524457:MHT524492 MRP524457:MRP524492 NBL524457:NBL524492 NLH524457:NLH524492 NVD524457:NVD524492 OEZ524457:OEZ524492 OOV524457:OOV524492 OYR524457:OYR524492 PIN524457:PIN524492 PSJ524457:PSJ524492 QCF524457:QCF524492 QMB524457:QMB524492 QVX524457:QVX524492 RFT524457:RFT524492 RPP524457:RPP524492 RZL524457:RZL524492 SJH524457:SJH524492 STD524457:STD524492 TCZ524457:TCZ524492 TMV524457:TMV524492 TWR524457:TWR524492 UGN524457:UGN524492 UQJ524457:UQJ524492 VAF524457:VAF524492 VKB524457:VKB524492 VTX524457:VTX524492 WDT524457:WDT524492 WNP524457:WNP524492 H589993:H590028 BD589993:BD590028 KZ589993:KZ590028 UV589993:UV590028 AER589993:AER590028 AON589993:AON590028 AYJ589993:AYJ590028 BIF589993:BIF590028 BSB589993:BSB590028 CBX589993:CBX590028 CLT589993:CLT590028 CVP589993:CVP590028 DFL589993:DFL590028 DPH589993:DPH590028 DZD589993:DZD590028 EIZ589993:EIZ590028 ESV589993:ESV590028 FCR589993:FCR590028 FMN589993:FMN590028 FWJ589993:FWJ590028 GGF589993:GGF590028 GQB589993:GQB590028 GZX589993:GZX590028 HJT589993:HJT590028 HTP589993:HTP590028 IDL589993:IDL590028 INH589993:INH590028 IXD589993:IXD590028 JGZ589993:JGZ590028 JQV589993:JQV590028 KAR589993:KAR590028 KKN589993:KKN590028 KUJ589993:KUJ590028 LEF589993:LEF590028 LOB589993:LOB590028 LXX589993:LXX590028 MHT589993:MHT590028 MRP589993:MRP590028 NBL589993:NBL590028 NLH589993:NLH590028 NVD589993:NVD590028 OEZ589993:OEZ590028 OOV589993:OOV590028 OYR589993:OYR590028 PIN589993:PIN590028 PSJ589993:PSJ590028 QCF589993:QCF590028 QMB589993:QMB590028 QVX589993:QVX590028 RFT589993:RFT590028 RPP589993:RPP590028 RZL589993:RZL590028 SJH589993:SJH590028 STD589993:STD590028 TCZ589993:TCZ590028 TMV589993:TMV590028 TWR589993:TWR590028 UGN589993:UGN590028 UQJ589993:UQJ590028 VAF589993:VAF590028 VKB589993:VKB590028 VTX589993:VTX590028 WDT589993:WDT590028 WNP589993:WNP590028 H655529:H655564 BD655529:BD655564 KZ655529:KZ655564 UV655529:UV655564 AER655529:AER655564 AON655529:AON655564 AYJ655529:AYJ655564 BIF655529:BIF655564 BSB655529:BSB655564 CBX655529:CBX655564 CLT655529:CLT655564 CVP655529:CVP655564 DFL655529:DFL655564 DPH655529:DPH655564 DZD655529:DZD655564 EIZ655529:EIZ655564 ESV655529:ESV655564 FCR655529:FCR655564 FMN655529:FMN655564 FWJ655529:FWJ655564 GGF655529:GGF655564 GQB655529:GQB655564 GZX655529:GZX655564 HJT655529:HJT655564 HTP655529:HTP655564 IDL655529:IDL655564 INH655529:INH655564 IXD655529:IXD655564 JGZ655529:JGZ655564 JQV655529:JQV655564 KAR655529:KAR655564 KKN655529:KKN655564 KUJ655529:KUJ655564 LEF655529:LEF655564 LOB655529:LOB655564 LXX655529:LXX655564 MHT655529:MHT655564 MRP655529:MRP655564 NBL655529:NBL655564 NLH655529:NLH655564 NVD655529:NVD655564 OEZ655529:OEZ655564 OOV655529:OOV655564 OYR655529:OYR655564 PIN655529:PIN655564 PSJ655529:PSJ655564 QCF655529:QCF655564 QMB655529:QMB655564 QVX655529:QVX655564 RFT655529:RFT655564 RPP655529:RPP655564 RZL655529:RZL655564 SJH655529:SJH655564 STD655529:STD655564 TCZ655529:TCZ655564 TMV655529:TMV655564 TWR655529:TWR655564 UGN655529:UGN655564 UQJ655529:UQJ655564 VAF655529:VAF655564 VKB655529:VKB655564 VTX655529:VTX655564 WDT655529:WDT655564 WNP655529:WNP655564 H721065:H721100 BD721065:BD721100 KZ721065:KZ721100 UV721065:UV721100 AER721065:AER721100 AON721065:AON721100 AYJ721065:AYJ721100 BIF721065:BIF721100 BSB721065:BSB721100 CBX721065:CBX721100 CLT721065:CLT721100 CVP721065:CVP721100 DFL721065:DFL721100 DPH721065:DPH721100 DZD721065:DZD721100 EIZ721065:EIZ721100 ESV721065:ESV721100 FCR721065:FCR721100 FMN721065:FMN721100 FWJ721065:FWJ721100 GGF721065:GGF721100 GQB721065:GQB721100 GZX721065:GZX721100 HJT721065:HJT721100 HTP721065:HTP721100 IDL721065:IDL721100 INH721065:INH721100 IXD721065:IXD721100 JGZ721065:JGZ721100 JQV721065:JQV721100 KAR721065:KAR721100 KKN721065:KKN721100 KUJ721065:KUJ721100 LEF721065:LEF721100 LOB721065:LOB721100 LXX721065:LXX721100 MHT721065:MHT721100 MRP721065:MRP721100 NBL721065:NBL721100 NLH721065:NLH721100 NVD721065:NVD721100 OEZ721065:OEZ721100 OOV721065:OOV721100 OYR721065:OYR721100 PIN721065:PIN721100 PSJ721065:PSJ721100 QCF721065:QCF721100 QMB721065:QMB721100 QVX721065:QVX721100 RFT721065:RFT721100 RPP721065:RPP721100 RZL721065:RZL721100 SJH721065:SJH721100 STD721065:STD721100 TCZ721065:TCZ721100 TMV721065:TMV721100 TWR721065:TWR721100 UGN721065:UGN721100 UQJ721065:UQJ721100 VAF721065:VAF721100 VKB721065:VKB721100 VTX721065:VTX721100 WDT721065:WDT721100 WNP721065:WNP721100 H786601:H786636 BD786601:BD786636 KZ786601:KZ786636 UV786601:UV786636 AER786601:AER786636 AON786601:AON786636 AYJ786601:AYJ786636 BIF786601:BIF786636 BSB786601:BSB786636 CBX786601:CBX786636 CLT786601:CLT786636 CVP786601:CVP786636 DFL786601:DFL786636 DPH786601:DPH786636 DZD786601:DZD786636 EIZ786601:EIZ786636 ESV786601:ESV786636 FCR786601:FCR786636 FMN786601:FMN786636 FWJ786601:FWJ786636 GGF786601:GGF786636 GQB786601:GQB786636 GZX786601:GZX786636 HJT786601:HJT786636 HTP786601:HTP786636 IDL786601:IDL786636 INH786601:INH786636 IXD786601:IXD786636 JGZ786601:JGZ786636 JQV786601:JQV786636 KAR786601:KAR786636 KKN786601:KKN786636 KUJ786601:KUJ786636 LEF786601:LEF786636 LOB786601:LOB786636 LXX786601:LXX786636 MHT786601:MHT786636 MRP786601:MRP786636 NBL786601:NBL786636 NLH786601:NLH786636 NVD786601:NVD786636 OEZ786601:OEZ786636 OOV786601:OOV786636 OYR786601:OYR786636 PIN786601:PIN786636 PSJ786601:PSJ786636 QCF786601:QCF786636 QMB786601:QMB786636 QVX786601:QVX786636 RFT786601:RFT786636 RPP786601:RPP786636 RZL786601:RZL786636 SJH786601:SJH786636 STD786601:STD786636 TCZ786601:TCZ786636 TMV786601:TMV786636 TWR786601:TWR786636 UGN786601:UGN786636 UQJ786601:UQJ786636 VAF786601:VAF786636 VKB786601:VKB786636 VTX786601:VTX786636 WDT786601:WDT786636 WNP786601:WNP786636 H852137:H852172 BD852137:BD852172 KZ852137:KZ852172 UV852137:UV852172 AER852137:AER852172 AON852137:AON852172 AYJ852137:AYJ852172 BIF852137:BIF852172 BSB852137:BSB852172 CBX852137:CBX852172 CLT852137:CLT852172 CVP852137:CVP852172 DFL852137:DFL852172 DPH852137:DPH852172 DZD852137:DZD852172 EIZ852137:EIZ852172 ESV852137:ESV852172 FCR852137:FCR852172 FMN852137:FMN852172 FWJ852137:FWJ852172 GGF852137:GGF852172 GQB852137:GQB852172 GZX852137:GZX852172 HJT852137:HJT852172 HTP852137:HTP852172 IDL852137:IDL852172 INH852137:INH852172 IXD852137:IXD852172 JGZ852137:JGZ852172 JQV852137:JQV852172 KAR852137:KAR852172 KKN852137:KKN852172 KUJ852137:KUJ852172 LEF852137:LEF852172 LOB852137:LOB852172 LXX852137:LXX852172 MHT852137:MHT852172 MRP852137:MRP852172 NBL852137:NBL852172 NLH852137:NLH852172 NVD852137:NVD852172 OEZ852137:OEZ852172 OOV852137:OOV852172 OYR852137:OYR852172 PIN852137:PIN852172 PSJ852137:PSJ852172 QCF852137:QCF852172 QMB852137:QMB852172 QVX852137:QVX852172 RFT852137:RFT852172 RPP852137:RPP852172 RZL852137:RZL852172 SJH852137:SJH852172 STD852137:STD852172 TCZ852137:TCZ852172 TMV852137:TMV852172 TWR852137:TWR852172 UGN852137:UGN852172 UQJ852137:UQJ852172 VAF852137:VAF852172 VKB852137:VKB852172 VTX852137:VTX852172 WDT852137:WDT852172 WNP852137:WNP852172 H917673:H917708 BD917673:BD917708 KZ917673:KZ917708 UV917673:UV917708 AER917673:AER917708 AON917673:AON917708 AYJ917673:AYJ917708 BIF917673:BIF917708 BSB917673:BSB917708 CBX917673:CBX917708 CLT917673:CLT917708 CVP917673:CVP917708 DFL917673:DFL917708 DPH917673:DPH917708 DZD917673:DZD917708 EIZ917673:EIZ917708 ESV917673:ESV917708 FCR917673:FCR917708 FMN917673:FMN917708 FWJ917673:FWJ917708 GGF917673:GGF917708 GQB917673:GQB917708 GZX917673:GZX917708 HJT917673:HJT917708 HTP917673:HTP917708 IDL917673:IDL917708 INH917673:INH917708 IXD917673:IXD917708 JGZ917673:JGZ917708 JQV917673:JQV917708 KAR917673:KAR917708 KKN917673:KKN917708 KUJ917673:KUJ917708 LEF917673:LEF917708 LOB917673:LOB917708 LXX917673:LXX917708 MHT917673:MHT917708 MRP917673:MRP917708 NBL917673:NBL917708 NLH917673:NLH917708 NVD917673:NVD917708 OEZ917673:OEZ917708 OOV917673:OOV917708 OYR917673:OYR917708 PIN917673:PIN917708 PSJ917673:PSJ917708 QCF917673:QCF917708 QMB917673:QMB917708 QVX917673:QVX917708 RFT917673:RFT917708 RPP917673:RPP917708 RZL917673:RZL917708 SJH917673:SJH917708 STD917673:STD917708 TCZ917673:TCZ917708 TMV917673:TMV917708 TWR917673:TWR917708 UGN917673:UGN917708 UQJ917673:UQJ917708 VAF917673:VAF917708 VKB917673:VKB917708 VTX917673:VTX917708 WDT917673:WDT917708 WNP917673:WNP917708 H983209:H983244 BD983209:BD983244 KZ983209:KZ983244 UV983209:UV983244 AER983209:AER983244 AON983209:AON983244 AYJ983209:AYJ983244 BIF983209:BIF983244 BSB983209:BSB983244 CBX983209:CBX983244 CLT983209:CLT983244 CVP983209:CVP983244 DFL983209:DFL983244 DPH983209:DPH983244 DZD983209:DZD983244 EIZ983209:EIZ983244 ESV983209:ESV983244 FCR983209:FCR983244 FMN983209:FMN983244 FWJ983209:FWJ983244 GGF983209:GGF983244 GQB983209:GQB983244 GZX983209:GZX983244 HJT983209:HJT983244 HTP983209:HTP983244 IDL983209:IDL983244 INH983209:INH983244 IXD983209:IXD983244 JGZ983209:JGZ983244 JQV983209:JQV983244 KAR983209:KAR983244 KKN983209:KKN983244 KUJ983209:KUJ983244 LEF983209:LEF983244 LOB983209:LOB983244 LXX983209:LXX983244 MHT983209:MHT983244 MRP983209:MRP983244 NBL983209:NBL983244 NLH983209:NLH983244 NVD983209:NVD983244 OEZ983209:OEZ983244 OOV983209:OOV983244 OYR983209:OYR983244 PIN983209:PIN983244 PSJ983209:PSJ983244 QCF983209:QCF983244 QMB983209:QMB983244 QVX983209:QVX983244 RFT983209:RFT983244 RPP983209:RPP983244 RZL983209:RZL983244 SJH983209:SJH983244 STD983209:STD983244 TCZ983209:TCZ983244 TMV983209:TMV983244 TWR983209:TWR983244 UGN983209:UGN983244 UQJ983209:UQJ983244 VAF983209:VAF983244 VKB983209:VKB983244 VTX983209:VTX983244 WDT983209:WDT983244 WNP983209:WNP983244 H201:I224 BD201:BE224 KZ201:LA224 UV201:UW224 AER201:AES224 AON201:AOO224 AYJ201:AYK224 BIF201:BIG224 BSB201:BSC224 CBX201:CBY224 CLT201:CLU224 CVP201:CVQ224 DFL201:DFM224 DPH201:DPI224 DZD201:DZE224 EIZ201:EJA224 ESV201:ESW224 FCR201:FCS224 FMN201:FMO224 FWJ201:FWK224 GGF201:GGG224 GQB201:GQC224 GZX201:GZY224 HJT201:HJU224 HTP201:HTQ224 IDL201:IDM224 INH201:INI224 IXD201:IXE224 JGZ201:JHA224 JQV201:JQW224 KAR201:KAS224 KKN201:KKO224 KUJ201:KUK224 LEF201:LEG224 LOB201:LOC224 LXX201:LXY224 MHT201:MHU224 MRP201:MRQ224 NBL201:NBM224 NLH201:NLI224 NVD201:NVE224 OEZ201:OFA224 OOV201:OOW224 OYR201:OYS224 PIN201:PIO224 PSJ201:PSK224 QCF201:QCG224 QMB201:QMC224 QVX201:QVY224 RFT201:RFU224 RPP201:RPQ224 RZL201:RZM224 SJH201:SJI224 STD201:STE224 TCZ201:TDA224 TMV201:TMW224 TWR201:TWS224 UGN201:UGO224 UQJ201:UQK224 VAF201:VAG224 VKB201:VKC224 VTX201:VTY224 WDT201:WDU224 WNP201:WNQ224 H65737:I65760 BD65737:BE65760 KZ65737:LA65760 UV65737:UW65760 AER65737:AES65760 AON65737:AOO65760 AYJ65737:AYK65760 BIF65737:BIG65760 BSB65737:BSC65760 CBX65737:CBY65760 CLT65737:CLU65760 CVP65737:CVQ65760 DFL65737:DFM65760 DPH65737:DPI65760 DZD65737:DZE65760 EIZ65737:EJA65760 ESV65737:ESW65760 FCR65737:FCS65760 FMN65737:FMO65760 FWJ65737:FWK65760 GGF65737:GGG65760 GQB65737:GQC65760 GZX65737:GZY65760 HJT65737:HJU65760 HTP65737:HTQ65760 IDL65737:IDM65760 INH65737:INI65760 IXD65737:IXE65760 JGZ65737:JHA65760 JQV65737:JQW65760 KAR65737:KAS65760 KKN65737:KKO65760 KUJ65737:KUK65760 LEF65737:LEG65760 LOB65737:LOC65760 LXX65737:LXY65760 MHT65737:MHU65760 MRP65737:MRQ65760 NBL65737:NBM65760 NLH65737:NLI65760 NVD65737:NVE65760 OEZ65737:OFA65760 OOV65737:OOW65760 OYR65737:OYS65760 PIN65737:PIO65760 PSJ65737:PSK65760 QCF65737:QCG65760 QMB65737:QMC65760 QVX65737:QVY65760 RFT65737:RFU65760 RPP65737:RPQ65760 RZL65737:RZM65760 SJH65737:SJI65760 STD65737:STE65760 TCZ65737:TDA65760 TMV65737:TMW65760 TWR65737:TWS65760 UGN65737:UGO65760 UQJ65737:UQK65760 VAF65737:VAG65760 VKB65737:VKC65760 VTX65737:VTY65760 WDT65737:WDU65760 WNP65737:WNQ65760 H131273:I131296 BD131273:BE131296 KZ131273:LA131296 UV131273:UW131296 AER131273:AES131296 AON131273:AOO131296 AYJ131273:AYK131296 BIF131273:BIG131296 BSB131273:BSC131296 CBX131273:CBY131296 CLT131273:CLU131296 CVP131273:CVQ131296 DFL131273:DFM131296 DPH131273:DPI131296 DZD131273:DZE131296 EIZ131273:EJA131296 ESV131273:ESW131296 FCR131273:FCS131296 FMN131273:FMO131296 FWJ131273:FWK131296 GGF131273:GGG131296 GQB131273:GQC131296 GZX131273:GZY131296 HJT131273:HJU131296 HTP131273:HTQ131296 IDL131273:IDM131296 INH131273:INI131296 IXD131273:IXE131296 JGZ131273:JHA131296 JQV131273:JQW131296 KAR131273:KAS131296 KKN131273:KKO131296 KUJ131273:KUK131296 LEF131273:LEG131296 LOB131273:LOC131296 LXX131273:LXY131296 MHT131273:MHU131296 MRP131273:MRQ131296 NBL131273:NBM131296 NLH131273:NLI131296 NVD131273:NVE131296 OEZ131273:OFA131296 OOV131273:OOW131296 OYR131273:OYS131296 PIN131273:PIO131296 PSJ131273:PSK131296 QCF131273:QCG131296 QMB131273:QMC131296 QVX131273:QVY131296 RFT131273:RFU131296 RPP131273:RPQ131296 RZL131273:RZM131296 SJH131273:SJI131296 STD131273:STE131296 TCZ131273:TDA131296 TMV131273:TMW131296 TWR131273:TWS131296 UGN131273:UGO131296 UQJ131273:UQK131296 VAF131273:VAG131296 VKB131273:VKC131296 VTX131273:VTY131296 WDT131273:WDU131296 WNP131273:WNQ131296 H196809:I196832 BD196809:BE196832 KZ196809:LA196832 UV196809:UW196832 AER196809:AES196832 AON196809:AOO196832 AYJ196809:AYK196832 BIF196809:BIG196832 BSB196809:BSC196832 CBX196809:CBY196832 CLT196809:CLU196832 CVP196809:CVQ196832 DFL196809:DFM196832 DPH196809:DPI196832 DZD196809:DZE196832 EIZ196809:EJA196832 ESV196809:ESW196832 FCR196809:FCS196832 FMN196809:FMO196832 FWJ196809:FWK196832 GGF196809:GGG196832 GQB196809:GQC196832 GZX196809:GZY196832 HJT196809:HJU196832 HTP196809:HTQ196832 IDL196809:IDM196832 INH196809:INI196832 IXD196809:IXE196832 JGZ196809:JHA196832 JQV196809:JQW196832 KAR196809:KAS196832 KKN196809:KKO196832 KUJ196809:KUK196832 LEF196809:LEG196832 LOB196809:LOC196832 LXX196809:LXY196832 MHT196809:MHU196832 MRP196809:MRQ196832 NBL196809:NBM196832 NLH196809:NLI196832 NVD196809:NVE196832 OEZ196809:OFA196832 OOV196809:OOW196832 OYR196809:OYS196832 PIN196809:PIO196832 PSJ196809:PSK196832 QCF196809:QCG196832 QMB196809:QMC196832 QVX196809:QVY196832 RFT196809:RFU196832 RPP196809:RPQ196832 RZL196809:RZM196832 SJH196809:SJI196832 STD196809:STE196832 TCZ196809:TDA196832 TMV196809:TMW196832 TWR196809:TWS196832 UGN196809:UGO196832 UQJ196809:UQK196832 VAF196809:VAG196832 VKB196809:VKC196832 VTX196809:VTY196832 WDT196809:WDU196832 WNP196809:WNQ196832 H262345:I262368 BD262345:BE262368 KZ262345:LA262368 UV262345:UW262368 AER262345:AES262368 AON262345:AOO262368 AYJ262345:AYK262368 BIF262345:BIG262368 BSB262345:BSC262368 CBX262345:CBY262368 CLT262345:CLU262368 CVP262345:CVQ262368 DFL262345:DFM262368 DPH262345:DPI262368 DZD262345:DZE262368 EIZ262345:EJA262368 ESV262345:ESW262368 FCR262345:FCS262368 FMN262345:FMO262368 FWJ262345:FWK262368 GGF262345:GGG262368 GQB262345:GQC262368 GZX262345:GZY262368 HJT262345:HJU262368 HTP262345:HTQ262368 IDL262345:IDM262368 INH262345:INI262368 IXD262345:IXE262368 JGZ262345:JHA262368 JQV262345:JQW262368 KAR262345:KAS262368 KKN262345:KKO262368 KUJ262345:KUK262368 LEF262345:LEG262368 LOB262345:LOC262368 LXX262345:LXY262368 MHT262345:MHU262368 MRP262345:MRQ262368 NBL262345:NBM262368 NLH262345:NLI262368 NVD262345:NVE262368 OEZ262345:OFA262368 OOV262345:OOW262368 OYR262345:OYS262368 PIN262345:PIO262368 PSJ262345:PSK262368 QCF262345:QCG262368 QMB262345:QMC262368 QVX262345:QVY262368 RFT262345:RFU262368 RPP262345:RPQ262368 RZL262345:RZM262368 SJH262345:SJI262368 STD262345:STE262368 TCZ262345:TDA262368 TMV262345:TMW262368 TWR262345:TWS262368 UGN262345:UGO262368 UQJ262345:UQK262368 VAF262345:VAG262368 VKB262345:VKC262368 VTX262345:VTY262368 WDT262345:WDU262368 WNP262345:WNQ262368 H327881:I327904 BD327881:BE327904 KZ327881:LA327904 UV327881:UW327904 AER327881:AES327904 AON327881:AOO327904 AYJ327881:AYK327904 BIF327881:BIG327904 BSB327881:BSC327904 CBX327881:CBY327904 CLT327881:CLU327904 CVP327881:CVQ327904 DFL327881:DFM327904 DPH327881:DPI327904 DZD327881:DZE327904 EIZ327881:EJA327904 ESV327881:ESW327904 FCR327881:FCS327904 FMN327881:FMO327904 FWJ327881:FWK327904 GGF327881:GGG327904 GQB327881:GQC327904 GZX327881:GZY327904 HJT327881:HJU327904 HTP327881:HTQ327904 IDL327881:IDM327904 INH327881:INI327904 IXD327881:IXE327904 JGZ327881:JHA327904 JQV327881:JQW327904 KAR327881:KAS327904 KKN327881:KKO327904 KUJ327881:KUK327904 LEF327881:LEG327904 LOB327881:LOC327904 LXX327881:LXY327904 MHT327881:MHU327904 MRP327881:MRQ327904 NBL327881:NBM327904 NLH327881:NLI327904 NVD327881:NVE327904 OEZ327881:OFA327904 OOV327881:OOW327904 OYR327881:OYS327904 PIN327881:PIO327904 PSJ327881:PSK327904 QCF327881:QCG327904 QMB327881:QMC327904 QVX327881:QVY327904 RFT327881:RFU327904 RPP327881:RPQ327904 RZL327881:RZM327904 SJH327881:SJI327904 STD327881:STE327904 TCZ327881:TDA327904 TMV327881:TMW327904 TWR327881:TWS327904 UGN327881:UGO327904 UQJ327881:UQK327904 VAF327881:VAG327904 VKB327881:VKC327904 VTX327881:VTY327904 WDT327881:WDU327904 WNP327881:WNQ327904 H393417:I393440 BD393417:BE393440 KZ393417:LA393440 UV393417:UW393440 AER393417:AES393440 AON393417:AOO393440 AYJ393417:AYK393440 BIF393417:BIG393440 BSB393417:BSC393440 CBX393417:CBY393440 CLT393417:CLU393440 CVP393417:CVQ393440 DFL393417:DFM393440 DPH393417:DPI393440 DZD393417:DZE393440 EIZ393417:EJA393440 ESV393417:ESW393440 FCR393417:FCS393440 FMN393417:FMO393440 FWJ393417:FWK393440 GGF393417:GGG393440 GQB393417:GQC393440 GZX393417:GZY393440 HJT393417:HJU393440 HTP393417:HTQ393440 IDL393417:IDM393440 INH393417:INI393440 IXD393417:IXE393440 JGZ393417:JHA393440 JQV393417:JQW393440 KAR393417:KAS393440 KKN393417:KKO393440 KUJ393417:KUK393440 LEF393417:LEG393440 LOB393417:LOC393440 LXX393417:LXY393440 MHT393417:MHU393440 MRP393417:MRQ393440 NBL393417:NBM393440 NLH393417:NLI393440 NVD393417:NVE393440 OEZ393417:OFA393440 OOV393417:OOW393440 OYR393417:OYS393440 PIN393417:PIO393440 PSJ393417:PSK393440 QCF393417:QCG393440 QMB393417:QMC393440 QVX393417:QVY393440 RFT393417:RFU393440 RPP393417:RPQ393440 RZL393417:RZM393440 SJH393417:SJI393440 STD393417:STE393440 TCZ393417:TDA393440 TMV393417:TMW393440 TWR393417:TWS393440 UGN393417:UGO393440 UQJ393417:UQK393440 VAF393417:VAG393440 VKB393417:VKC393440 VTX393417:VTY393440 WDT393417:WDU393440 WNP393417:WNQ393440 H458953:I458976 BD458953:BE458976 KZ458953:LA458976 UV458953:UW458976 AER458953:AES458976 AON458953:AOO458976 AYJ458953:AYK458976 BIF458953:BIG458976 BSB458953:BSC458976 CBX458953:CBY458976 CLT458953:CLU458976 CVP458953:CVQ458976 DFL458953:DFM458976 DPH458953:DPI458976 DZD458953:DZE458976 EIZ458953:EJA458976 ESV458953:ESW458976 FCR458953:FCS458976 FMN458953:FMO458976 FWJ458953:FWK458976 GGF458953:GGG458976 GQB458953:GQC458976 GZX458953:GZY458976 HJT458953:HJU458976 HTP458953:HTQ458976 IDL458953:IDM458976 INH458953:INI458976 IXD458953:IXE458976 JGZ458953:JHA458976 JQV458953:JQW458976 KAR458953:KAS458976 KKN458953:KKO458976 KUJ458953:KUK458976 LEF458953:LEG458976 LOB458953:LOC458976 LXX458953:LXY458976 MHT458953:MHU458976 MRP458953:MRQ458976 NBL458953:NBM458976 NLH458953:NLI458976 NVD458953:NVE458976 OEZ458953:OFA458976 OOV458953:OOW458976 OYR458953:OYS458976 PIN458953:PIO458976 PSJ458953:PSK458976 QCF458953:QCG458976 QMB458953:QMC458976 QVX458953:QVY458976 RFT458953:RFU458976 RPP458953:RPQ458976 RZL458953:RZM458976 SJH458953:SJI458976 STD458953:STE458976 TCZ458953:TDA458976 TMV458953:TMW458976 TWR458953:TWS458976 UGN458953:UGO458976 UQJ458953:UQK458976 VAF458953:VAG458976 VKB458953:VKC458976 VTX458953:VTY458976 WDT458953:WDU458976 WNP458953:WNQ458976 H524489:I524512 BD524489:BE524512 KZ524489:LA524512 UV524489:UW524512 AER524489:AES524512 AON524489:AOO524512 AYJ524489:AYK524512 BIF524489:BIG524512 BSB524489:BSC524512 CBX524489:CBY524512 CLT524489:CLU524512 CVP524489:CVQ524512 DFL524489:DFM524512 DPH524489:DPI524512 DZD524489:DZE524512 EIZ524489:EJA524512 ESV524489:ESW524512 FCR524489:FCS524512 FMN524489:FMO524512 FWJ524489:FWK524512 GGF524489:GGG524512 GQB524489:GQC524512 GZX524489:GZY524512 HJT524489:HJU524512 HTP524489:HTQ524512 IDL524489:IDM524512 INH524489:INI524512 IXD524489:IXE524512 JGZ524489:JHA524512 JQV524489:JQW524512 KAR524489:KAS524512 KKN524489:KKO524512 KUJ524489:KUK524512 LEF524489:LEG524512 LOB524489:LOC524512 LXX524489:LXY524512 MHT524489:MHU524512 MRP524489:MRQ524512 NBL524489:NBM524512 NLH524489:NLI524512 NVD524489:NVE524512 OEZ524489:OFA524512 OOV524489:OOW524512 OYR524489:OYS524512 PIN524489:PIO524512 PSJ524489:PSK524512 QCF524489:QCG524512 QMB524489:QMC524512 QVX524489:QVY524512 RFT524489:RFU524512 RPP524489:RPQ524512 RZL524489:RZM524512 SJH524489:SJI524512 STD524489:STE524512 TCZ524489:TDA524512 TMV524489:TMW524512 TWR524489:TWS524512 UGN524489:UGO524512 UQJ524489:UQK524512 VAF524489:VAG524512 VKB524489:VKC524512 VTX524489:VTY524512 WDT524489:WDU524512 WNP524489:WNQ524512 H590025:I590048 BD590025:BE590048 KZ590025:LA590048 UV590025:UW590048 AER590025:AES590048 AON590025:AOO590048 AYJ590025:AYK590048 BIF590025:BIG590048 BSB590025:BSC590048 CBX590025:CBY590048 CLT590025:CLU590048 CVP590025:CVQ590048 DFL590025:DFM590048 DPH590025:DPI590048 DZD590025:DZE590048 EIZ590025:EJA590048 ESV590025:ESW590048 FCR590025:FCS590048 FMN590025:FMO590048 FWJ590025:FWK590048 GGF590025:GGG590048 GQB590025:GQC590048 GZX590025:GZY590048 HJT590025:HJU590048 HTP590025:HTQ590048 IDL590025:IDM590048 INH590025:INI590048 IXD590025:IXE590048 JGZ590025:JHA590048 JQV590025:JQW590048 KAR590025:KAS590048 KKN590025:KKO590048 KUJ590025:KUK590048 LEF590025:LEG590048 LOB590025:LOC590048 LXX590025:LXY590048 MHT590025:MHU590048 MRP590025:MRQ590048 NBL590025:NBM590048 NLH590025:NLI590048 NVD590025:NVE590048 OEZ590025:OFA590048 OOV590025:OOW590048 OYR590025:OYS590048 PIN590025:PIO590048 PSJ590025:PSK590048 QCF590025:QCG590048 QMB590025:QMC590048 QVX590025:QVY590048 RFT590025:RFU590048 RPP590025:RPQ590048 RZL590025:RZM590048 SJH590025:SJI590048 STD590025:STE590048 TCZ590025:TDA590048 TMV590025:TMW590048 TWR590025:TWS590048 UGN590025:UGO590048 UQJ590025:UQK590048 VAF590025:VAG590048 VKB590025:VKC590048 VTX590025:VTY590048 WDT590025:WDU590048 WNP590025:WNQ590048 H655561:I655584 BD655561:BE655584 KZ655561:LA655584 UV655561:UW655584 AER655561:AES655584 AON655561:AOO655584 AYJ655561:AYK655584 BIF655561:BIG655584 BSB655561:BSC655584 CBX655561:CBY655584 CLT655561:CLU655584 CVP655561:CVQ655584 DFL655561:DFM655584 DPH655561:DPI655584 DZD655561:DZE655584 EIZ655561:EJA655584 ESV655561:ESW655584 FCR655561:FCS655584 FMN655561:FMO655584 FWJ655561:FWK655584 GGF655561:GGG655584 GQB655561:GQC655584 GZX655561:GZY655584 HJT655561:HJU655584 HTP655561:HTQ655584 IDL655561:IDM655584 INH655561:INI655584 IXD655561:IXE655584 JGZ655561:JHA655584 JQV655561:JQW655584 KAR655561:KAS655584 KKN655561:KKO655584 KUJ655561:KUK655584 LEF655561:LEG655584 LOB655561:LOC655584 LXX655561:LXY655584 MHT655561:MHU655584 MRP655561:MRQ655584 NBL655561:NBM655584 NLH655561:NLI655584 NVD655561:NVE655584 OEZ655561:OFA655584 OOV655561:OOW655584 OYR655561:OYS655584 PIN655561:PIO655584 PSJ655561:PSK655584 QCF655561:QCG655584 QMB655561:QMC655584 QVX655561:QVY655584 RFT655561:RFU655584 RPP655561:RPQ655584 RZL655561:RZM655584 SJH655561:SJI655584 STD655561:STE655584 TCZ655561:TDA655584 TMV655561:TMW655584 TWR655561:TWS655584 UGN655561:UGO655584 UQJ655561:UQK655584 VAF655561:VAG655584 VKB655561:VKC655584 VTX655561:VTY655584 WDT655561:WDU655584 WNP655561:WNQ655584 H721097:I721120 BD721097:BE721120 KZ721097:LA721120 UV721097:UW721120 AER721097:AES721120 AON721097:AOO721120 AYJ721097:AYK721120 BIF721097:BIG721120 BSB721097:BSC721120 CBX721097:CBY721120 CLT721097:CLU721120 CVP721097:CVQ721120 DFL721097:DFM721120 DPH721097:DPI721120 DZD721097:DZE721120 EIZ721097:EJA721120 ESV721097:ESW721120 FCR721097:FCS721120 FMN721097:FMO721120 FWJ721097:FWK721120 GGF721097:GGG721120 GQB721097:GQC721120 GZX721097:GZY721120 HJT721097:HJU721120 HTP721097:HTQ721120 IDL721097:IDM721120 INH721097:INI721120 IXD721097:IXE721120 JGZ721097:JHA721120 JQV721097:JQW721120 KAR721097:KAS721120 KKN721097:KKO721120 KUJ721097:KUK721120 LEF721097:LEG721120 LOB721097:LOC721120 LXX721097:LXY721120 MHT721097:MHU721120 MRP721097:MRQ721120 NBL721097:NBM721120 NLH721097:NLI721120 NVD721097:NVE721120 OEZ721097:OFA721120 OOV721097:OOW721120 OYR721097:OYS721120 PIN721097:PIO721120 PSJ721097:PSK721120 QCF721097:QCG721120 QMB721097:QMC721120 QVX721097:QVY721120 RFT721097:RFU721120 RPP721097:RPQ721120 RZL721097:RZM721120 SJH721097:SJI721120 STD721097:STE721120 TCZ721097:TDA721120 TMV721097:TMW721120 TWR721097:TWS721120 UGN721097:UGO721120 UQJ721097:UQK721120 VAF721097:VAG721120 VKB721097:VKC721120 VTX721097:VTY721120 WDT721097:WDU721120 WNP721097:WNQ721120 H786633:I786656 BD786633:BE786656 KZ786633:LA786656 UV786633:UW786656 AER786633:AES786656 AON786633:AOO786656 AYJ786633:AYK786656 BIF786633:BIG786656 BSB786633:BSC786656 CBX786633:CBY786656 CLT786633:CLU786656 CVP786633:CVQ786656 DFL786633:DFM786656 DPH786633:DPI786656 DZD786633:DZE786656 EIZ786633:EJA786656 ESV786633:ESW786656 FCR786633:FCS786656 FMN786633:FMO786656 FWJ786633:FWK786656 GGF786633:GGG786656 GQB786633:GQC786656 GZX786633:GZY786656 HJT786633:HJU786656 HTP786633:HTQ786656 IDL786633:IDM786656 INH786633:INI786656 IXD786633:IXE786656 JGZ786633:JHA786656 JQV786633:JQW786656 KAR786633:KAS786656 KKN786633:KKO786656 KUJ786633:KUK786656 LEF786633:LEG786656 LOB786633:LOC786656 LXX786633:LXY786656 MHT786633:MHU786656 MRP786633:MRQ786656 NBL786633:NBM786656 NLH786633:NLI786656 NVD786633:NVE786656 OEZ786633:OFA786656 OOV786633:OOW786656 OYR786633:OYS786656 PIN786633:PIO786656 PSJ786633:PSK786656 QCF786633:QCG786656 QMB786633:QMC786656 QVX786633:QVY786656 RFT786633:RFU786656 RPP786633:RPQ786656 RZL786633:RZM786656 SJH786633:SJI786656 STD786633:STE786656 TCZ786633:TDA786656 TMV786633:TMW786656 TWR786633:TWS786656 UGN786633:UGO786656 UQJ786633:UQK786656 VAF786633:VAG786656 VKB786633:VKC786656 VTX786633:VTY786656 WDT786633:WDU786656 WNP786633:WNQ786656 H852169:I852192 BD852169:BE852192 KZ852169:LA852192 UV852169:UW852192 AER852169:AES852192 AON852169:AOO852192 AYJ852169:AYK852192 BIF852169:BIG852192 BSB852169:BSC852192 CBX852169:CBY852192 CLT852169:CLU852192 CVP852169:CVQ852192 DFL852169:DFM852192 DPH852169:DPI852192 DZD852169:DZE852192 EIZ852169:EJA852192 ESV852169:ESW852192 FCR852169:FCS852192 FMN852169:FMO852192 FWJ852169:FWK852192 GGF852169:GGG852192 GQB852169:GQC852192 GZX852169:GZY852192 HJT852169:HJU852192 HTP852169:HTQ852192 IDL852169:IDM852192 INH852169:INI852192 IXD852169:IXE852192 JGZ852169:JHA852192 JQV852169:JQW852192 KAR852169:KAS852192 KKN852169:KKO852192 KUJ852169:KUK852192 LEF852169:LEG852192 LOB852169:LOC852192 LXX852169:LXY852192 MHT852169:MHU852192 MRP852169:MRQ852192 NBL852169:NBM852192 NLH852169:NLI852192 NVD852169:NVE852192 OEZ852169:OFA852192 OOV852169:OOW852192 OYR852169:OYS852192 PIN852169:PIO852192 PSJ852169:PSK852192 QCF852169:QCG852192 QMB852169:QMC852192 QVX852169:QVY852192 RFT852169:RFU852192 RPP852169:RPQ852192 RZL852169:RZM852192 SJH852169:SJI852192 STD852169:STE852192 TCZ852169:TDA852192 TMV852169:TMW852192 TWR852169:TWS852192 UGN852169:UGO852192 UQJ852169:UQK852192 VAF852169:VAG852192 VKB852169:VKC852192 VTX852169:VTY852192 WDT852169:WDU852192 WNP852169:WNQ852192 H917705:I917728 BD917705:BE917728 KZ917705:LA917728 UV917705:UW917728 AER917705:AES917728 AON917705:AOO917728 AYJ917705:AYK917728 BIF917705:BIG917728 BSB917705:BSC917728 CBX917705:CBY917728 CLT917705:CLU917728 CVP917705:CVQ917728 DFL917705:DFM917728 DPH917705:DPI917728 DZD917705:DZE917728 EIZ917705:EJA917728 ESV917705:ESW917728 FCR917705:FCS917728 FMN917705:FMO917728 FWJ917705:FWK917728 GGF917705:GGG917728 GQB917705:GQC917728 GZX917705:GZY917728 HJT917705:HJU917728 HTP917705:HTQ917728 IDL917705:IDM917728 INH917705:INI917728 IXD917705:IXE917728 JGZ917705:JHA917728 JQV917705:JQW917728 KAR917705:KAS917728 KKN917705:KKO917728 KUJ917705:KUK917728 LEF917705:LEG917728 LOB917705:LOC917728 LXX917705:LXY917728 MHT917705:MHU917728 MRP917705:MRQ917728 NBL917705:NBM917728 NLH917705:NLI917728 NVD917705:NVE917728 OEZ917705:OFA917728 OOV917705:OOW917728 OYR917705:OYS917728 PIN917705:PIO917728 PSJ917705:PSK917728 QCF917705:QCG917728 QMB917705:QMC917728 QVX917705:QVY917728 RFT917705:RFU917728 RPP917705:RPQ917728 RZL917705:RZM917728 SJH917705:SJI917728 STD917705:STE917728 TCZ917705:TDA917728 TMV917705:TMW917728 TWR917705:TWS917728 UGN917705:UGO917728 UQJ917705:UQK917728 VAF917705:VAG917728 VKB917705:VKC917728 VTX917705:VTY917728 WDT917705:WDU917728 WNP917705:WNQ917728 H983241:I983264 BD983241:BE983264 KZ983241:LA983264 UV983241:UW983264 AER983241:AES983264 AON983241:AOO983264 AYJ983241:AYK983264 BIF983241:BIG983264 BSB983241:BSC983264 CBX983241:CBY983264 CLT983241:CLU983264 CVP983241:CVQ983264 DFL983241:DFM983264 DPH983241:DPI983264 DZD983241:DZE983264 EIZ983241:EJA983264 ESV983241:ESW983264 FCR983241:FCS983264 FMN983241:FMO983264 FWJ983241:FWK983264 GGF983241:GGG983264 GQB983241:GQC983264 GZX983241:GZY983264 HJT983241:HJU983264 HTP983241:HTQ983264 IDL983241:IDM983264 INH983241:INI983264 IXD983241:IXE983264 JGZ983241:JHA983264 JQV983241:JQW983264 KAR983241:KAS983264 KKN983241:KKO983264 KUJ983241:KUK983264 LEF983241:LEG983264 LOB983241:LOC983264 LXX983241:LXY983264 MHT983241:MHU983264 MRP983241:MRQ983264 NBL983241:NBM983264 NLH983241:NLI983264 NVD983241:NVE983264 OEZ983241:OFA983264 OOV983241:OOW983264 OYR983241:OYS983264 PIN983241:PIO983264 PSJ983241:PSK983264 QCF983241:QCG983264 QMB983241:QMC983264 QVX983241:QVY983264 RFT983241:RFU983264 RPP983241:RPQ983264 RZL983241:RZM983264 SJH983241:SJI983264 STD983241:STE983264 TCZ983241:TDA983264 TMV983241:TMW983264 TWR983241:TWS983264 UGN983241:UGO983264 UQJ983241:UQK983264 VAF983241:VAG983264 VKB983241:VKC983264 VTX983241:VTY983264 WDT983241:WDU983264 WNP983241:WNQ983264 H119:H122 BD119:BD122 KZ119:KZ122 UV119:UV122 AER119:AER122 AON119:AON122 AYJ119:AYJ122 BIF119:BIF122 BSB119:BSB122 CBX119:CBX122 CLT119:CLT122 CVP119:CVP122 DFL119:DFL122 DPH119:DPH122 DZD119:DZD122 EIZ119:EIZ122 ESV119:ESV122 FCR119:FCR122 FMN119:FMN122 FWJ119:FWJ122 GGF119:GGF122 GQB119:GQB122 GZX119:GZX122 HJT119:HJT122 HTP119:HTP122 IDL119:IDL122 INH119:INH122 IXD119:IXD122 JGZ119:JGZ122 JQV119:JQV122 KAR119:KAR122 KKN119:KKN122 KUJ119:KUJ122 LEF119:LEF122 LOB119:LOB122 LXX119:LXX122 MHT119:MHT122 MRP119:MRP122 NBL119:NBL122 NLH119:NLH122 NVD119:NVD122 OEZ119:OEZ122 OOV119:OOV122 OYR119:OYR122 PIN119:PIN122 PSJ119:PSJ122 QCF119:QCF122 QMB119:QMB122 QVX119:QVX122 RFT119:RFT122 RPP119:RPP122 RZL119:RZL122 SJH119:SJH122 STD119:STD122 TCZ119:TCZ122 TMV119:TMV122 TWR119:TWR122 UGN119:UGN122 UQJ119:UQJ122 VAF119:VAF122 VKB119:VKB122 VTX119:VTX122 WDT119:WDT122 WNP119:WNP122 H65655:H65658 BD65655:BD65658 KZ65655:KZ65658 UV65655:UV65658 AER65655:AER65658 AON65655:AON65658 AYJ65655:AYJ65658 BIF65655:BIF65658 BSB65655:BSB65658 CBX65655:CBX65658 CLT65655:CLT65658 CVP65655:CVP65658 DFL65655:DFL65658 DPH65655:DPH65658 DZD65655:DZD65658 EIZ65655:EIZ65658 ESV65655:ESV65658 FCR65655:FCR65658 FMN65655:FMN65658 FWJ65655:FWJ65658 GGF65655:GGF65658 GQB65655:GQB65658 GZX65655:GZX65658 HJT65655:HJT65658 HTP65655:HTP65658 IDL65655:IDL65658 INH65655:INH65658 IXD65655:IXD65658 JGZ65655:JGZ65658 JQV65655:JQV65658 KAR65655:KAR65658 KKN65655:KKN65658 KUJ65655:KUJ65658 LEF65655:LEF65658 LOB65655:LOB65658 LXX65655:LXX65658 MHT65655:MHT65658 MRP65655:MRP65658 NBL65655:NBL65658 NLH65655:NLH65658 NVD65655:NVD65658 OEZ65655:OEZ65658 OOV65655:OOV65658 OYR65655:OYR65658 PIN65655:PIN65658 PSJ65655:PSJ65658 QCF65655:QCF65658 QMB65655:QMB65658 QVX65655:QVX65658 RFT65655:RFT65658 RPP65655:RPP65658 RZL65655:RZL65658 SJH65655:SJH65658 STD65655:STD65658 TCZ65655:TCZ65658 TMV65655:TMV65658 TWR65655:TWR65658 UGN65655:UGN65658 UQJ65655:UQJ65658 VAF65655:VAF65658 VKB65655:VKB65658 VTX65655:VTX65658 WDT65655:WDT65658 WNP65655:WNP65658 H131191:H131194 BD131191:BD131194 KZ131191:KZ131194 UV131191:UV131194 AER131191:AER131194 AON131191:AON131194 AYJ131191:AYJ131194 BIF131191:BIF131194 BSB131191:BSB131194 CBX131191:CBX131194 CLT131191:CLT131194 CVP131191:CVP131194 DFL131191:DFL131194 DPH131191:DPH131194 DZD131191:DZD131194 EIZ131191:EIZ131194 ESV131191:ESV131194 FCR131191:FCR131194 FMN131191:FMN131194 FWJ131191:FWJ131194 GGF131191:GGF131194 GQB131191:GQB131194 GZX131191:GZX131194 HJT131191:HJT131194 HTP131191:HTP131194 IDL131191:IDL131194 INH131191:INH131194 IXD131191:IXD131194 JGZ131191:JGZ131194 JQV131191:JQV131194 KAR131191:KAR131194 KKN131191:KKN131194 KUJ131191:KUJ131194 LEF131191:LEF131194 LOB131191:LOB131194 LXX131191:LXX131194 MHT131191:MHT131194 MRP131191:MRP131194 NBL131191:NBL131194 NLH131191:NLH131194 NVD131191:NVD131194 OEZ131191:OEZ131194 OOV131191:OOV131194 OYR131191:OYR131194 PIN131191:PIN131194 PSJ131191:PSJ131194 QCF131191:QCF131194 QMB131191:QMB131194 QVX131191:QVX131194 RFT131191:RFT131194 RPP131191:RPP131194 RZL131191:RZL131194 SJH131191:SJH131194 STD131191:STD131194 TCZ131191:TCZ131194 TMV131191:TMV131194 TWR131191:TWR131194 UGN131191:UGN131194 UQJ131191:UQJ131194 VAF131191:VAF131194 VKB131191:VKB131194 VTX131191:VTX131194 WDT131191:WDT131194 WNP131191:WNP131194 H196727:H196730 BD196727:BD196730 KZ196727:KZ196730 UV196727:UV196730 AER196727:AER196730 AON196727:AON196730 AYJ196727:AYJ196730 BIF196727:BIF196730 BSB196727:BSB196730 CBX196727:CBX196730 CLT196727:CLT196730 CVP196727:CVP196730 DFL196727:DFL196730 DPH196727:DPH196730 DZD196727:DZD196730 EIZ196727:EIZ196730 ESV196727:ESV196730 FCR196727:FCR196730 FMN196727:FMN196730 FWJ196727:FWJ196730 GGF196727:GGF196730 GQB196727:GQB196730 GZX196727:GZX196730 HJT196727:HJT196730 HTP196727:HTP196730 IDL196727:IDL196730 INH196727:INH196730 IXD196727:IXD196730 JGZ196727:JGZ196730 JQV196727:JQV196730 KAR196727:KAR196730 KKN196727:KKN196730 KUJ196727:KUJ196730 LEF196727:LEF196730 LOB196727:LOB196730 LXX196727:LXX196730 MHT196727:MHT196730 MRP196727:MRP196730 NBL196727:NBL196730 NLH196727:NLH196730 NVD196727:NVD196730 OEZ196727:OEZ196730 OOV196727:OOV196730 OYR196727:OYR196730 PIN196727:PIN196730 PSJ196727:PSJ196730 QCF196727:QCF196730 QMB196727:QMB196730 QVX196727:QVX196730 RFT196727:RFT196730 RPP196727:RPP196730 RZL196727:RZL196730 SJH196727:SJH196730 STD196727:STD196730 TCZ196727:TCZ196730 TMV196727:TMV196730 TWR196727:TWR196730 UGN196727:UGN196730 UQJ196727:UQJ196730 VAF196727:VAF196730 VKB196727:VKB196730 VTX196727:VTX196730 WDT196727:WDT196730 WNP196727:WNP196730 H262263:H262266 BD262263:BD262266 KZ262263:KZ262266 UV262263:UV262266 AER262263:AER262266 AON262263:AON262266 AYJ262263:AYJ262266 BIF262263:BIF262266 BSB262263:BSB262266 CBX262263:CBX262266 CLT262263:CLT262266 CVP262263:CVP262266 DFL262263:DFL262266 DPH262263:DPH262266 DZD262263:DZD262266 EIZ262263:EIZ262266 ESV262263:ESV262266 FCR262263:FCR262266 FMN262263:FMN262266 FWJ262263:FWJ262266 GGF262263:GGF262266 GQB262263:GQB262266 GZX262263:GZX262266 HJT262263:HJT262266 HTP262263:HTP262266 IDL262263:IDL262266 INH262263:INH262266 IXD262263:IXD262266 JGZ262263:JGZ262266 JQV262263:JQV262266 KAR262263:KAR262266 KKN262263:KKN262266 KUJ262263:KUJ262266 LEF262263:LEF262266 LOB262263:LOB262266 LXX262263:LXX262266 MHT262263:MHT262266 MRP262263:MRP262266 NBL262263:NBL262266 NLH262263:NLH262266 NVD262263:NVD262266 OEZ262263:OEZ262266 OOV262263:OOV262266 OYR262263:OYR262266 PIN262263:PIN262266 PSJ262263:PSJ262266 QCF262263:QCF262266 QMB262263:QMB262266 QVX262263:QVX262266 RFT262263:RFT262266 RPP262263:RPP262266 RZL262263:RZL262266 SJH262263:SJH262266 STD262263:STD262266 TCZ262263:TCZ262266 TMV262263:TMV262266 TWR262263:TWR262266 UGN262263:UGN262266 UQJ262263:UQJ262266 VAF262263:VAF262266 VKB262263:VKB262266 VTX262263:VTX262266 WDT262263:WDT262266 WNP262263:WNP262266 H327799:H327802 BD327799:BD327802 KZ327799:KZ327802 UV327799:UV327802 AER327799:AER327802 AON327799:AON327802 AYJ327799:AYJ327802 BIF327799:BIF327802 BSB327799:BSB327802 CBX327799:CBX327802 CLT327799:CLT327802 CVP327799:CVP327802 DFL327799:DFL327802 DPH327799:DPH327802 DZD327799:DZD327802 EIZ327799:EIZ327802 ESV327799:ESV327802 FCR327799:FCR327802 FMN327799:FMN327802 FWJ327799:FWJ327802 GGF327799:GGF327802 GQB327799:GQB327802 GZX327799:GZX327802 HJT327799:HJT327802 HTP327799:HTP327802 IDL327799:IDL327802 INH327799:INH327802 IXD327799:IXD327802 JGZ327799:JGZ327802 JQV327799:JQV327802 KAR327799:KAR327802 KKN327799:KKN327802 KUJ327799:KUJ327802 LEF327799:LEF327802 LOB327799:LOB327802 LXX327799:LXX327802 MHT327799:MHT327802 MRP327799:MRP327802 NBL327799:NBL327802 NLH327799:NLH327802 NVD327799:NVD327802 OEZ327799:OEZ327802 OOV327799:OOV327802 OYR327799:OYR327802 PIN327799:PIN327802 PSJ327799:PSJ327802 QCF327799:QCF327802 QMB327799:QMB327802 QVX327799:QVX327802 RFT327799:RFT327802 RPP327799:RPP327802 RZL327799:RZL327802 SJH327799:SJH327802 STD327799:STD327802 TCZ327799:TCZ327802 TMV327799:TMV327802 TWR327799:TWR327802 UGN327799:UGN327802 UQJ327799:UQJ327802 VAF327799:VAF327802 VKB327799:VKB327802 VTX327799:VTX327802 WDT327799:WDT327802 WNP327799:WNP327802 H393335:H393338 BD393335:BD393338 KZ393335:KZ393338 UV393335:UV393338 AER393335:AER393338 AON393335:AON393338 AYJ393335:AYJ393338 BIF393335:BIF393338 BSB393335:BSB393338 CBX393335:CBX393338 CLT393335:CLT393338 CVP393335:CVP393338 DFL393335:DFL393338 DPH393335:DPH393338 DZD393335:DZD393338 EIZ393335:EIZ393338 ESV393335:ESV393338 FCR393335:FCR393338 FMN393335:FMN393338 FWJ393335:FWJ393338 GGF393335:GGF393338 GQB393335:GQB393338 GZX393335:GZX393338 HJT393335:HJT393338 HTP393335:HTP393338 IDL393335:IDL393338 INH393335:INH393338 IXD393335:IXD393338 JGZ393335:JGZ393338 JQV393335:JQV393338 KAR393335:KAR393338 KKN393335:KKN393338 KUJ393335:KUJ393338 LEF393335:LEF393338 LOB393335:LOB393338 LXX393335:LXX393338 MHT393335:MHT393338 MRP393335:MRP393338 NBL393335:NBL393338 NLH393335:NLH393338 NVD393335:NVD393338 OEZ393335:OEZ393338 OOV393335:OOV393338 OYR393335:OYR393338 PIN393335:PIN393338 PSJ393335:PSJ393338 QCF393335:QCF393338 QMB393335:QMB393338 QVX393335:QVX393338 RFT393335:RFT393338 RPP393335:RPP393338 RZL393335:RZL393338 SJH393335:SJH393338 STD393335:STD393338 TCZ393335:TCZ393338 TMV393335:TMV393338 TWR393335:TWR393338 UGN393335:UGN393338 UQJ393335:UQJ393338 VAF393335:VAF393338 VKB393335:VKB393338 VTX393335:VTX393338 WDT393335:WDT393338 WNP393335:WNP393338 H458871:H458874 BD458871:BD458874 KZ458871:KZ458874 UV458871:UV458874 AER458871:AER458874 AON458871:AON458874 AYJ458871:AYJ458874 BIF458871:BIF458874 BSB458871:BSB458874 CBX458871:CBX458874 CLT458871:CLT458874 CVP458871:CVP458874 DFL458871:DFL458874 DPH458871:DPH458874 DZD458871:DZD458874 EIZ458871:EIZ458874 ESV458871:ESV458874 FCR458871:FCR458874 FMN458871:FMN458874 FWJ458871:FWJ458874 GGF458871:GGF458874 GQB458871:GQB458874 GZX458871:GZX458874 HJT458871:HJT458874 HTP458871:HTP458874 IDL458871:IDL458874 INH458871:INH458874 IXD458871:IXD458874 JGZ458871:JGZ458874 JQV458871:JQV458874 KAR458871:KAR458874 KKN458871:KKN458874 KUJ458871:KUJ458874 LEF458871:LEF458874 LOB458871:LOB458874 LXX458871:LXX458874 MHT458871:MHT458874 MRP458871:MRP458874 NBL458871:NBL458874 NLH458871:NLH458874 NVD458871:NVD458874 OEZ458871:OEZ458874 OOV458871:OOV458874 OYR458871:OYR458874 PIN458871:PIN458874 PSJ458871:PSJ458874 QCF458871:QCF458874 QMB458871:QMB458874 QVX458871:QVX458874 RFT458871:RFT458874 RPP458871:RPP458874 RZL458871:RZL458874 SJH458871:SJH458874 STD458871:STD458874 TCZ458871:TCZ458874 TMV458871:TMV458874 TWR458871:TWR458874 UGN458871:UGN458874 UQJ458871:UQJ458874 VAF458871:VAF458874 VKB458871:VKB458874 VTX458871:VTX458874 WDT458871:WDT458874 WNP458871:WNP458874 H524407:H524410 BD524407:BD524410 KZ524407:KZ524410 UV524407:UV524410 AER524407:AER524410 AON524407:AON524410 AYJ524407:AYJ524410 BIF524407:BIF524410 BSB524407:BSB524410 CBX524407:CBX524410 CLT524407:CLT524410 CVP524407:CVP524410 DFL524407:DFL524410 DPH524407:DPH524410 DZD524407:DZD524410 EIZ524407:EIZ524410 ESV524407:ESV524410 FCR524407:FCR524410 FMN524407:FMN524410 FWJ524407:FWJ524410 GGF524407:GGF524410 GQB524407:GQB524410 GZX524407:GZX524410 HJT524407:HJT524410 HTP524407:HTP524410 IDL524407:IDL524410 INH524407:INH524410 IXD524407:IXD524410 JGZ524407:JGZ524410 JQV524407:JQV524410 KAR524407:KAR524410 KKN524407:KKN524410 KUJ524407:KUJ524410 LEF524407:LEF524410 LOB524407:LOB524410 LXX524407:LXX524410 MHT524407:MHT524410 MRP524407:MRP524410 NBL524407:NBL524410 NLH524407:NLH524410 NVD524407:NVD524410 OEZ524407:OEZ524410 OOV524407:OOV524410 OYR524407:OYR524410 PIN524407:PIN524410 PSJ524407:PSJ524410 QCF524407:QCF524410 QMB524407:QMB524410 QVX524407:QVX524410 RFT524407:RFT524410 RPP524407:RPP524410 RZL524407:RZL524410 SJH524407:SJH524410 STD524407:STD524410 TCZ524407:TCZ524410 TMV524407:TMV524410 TWR524407:TWR524410 UGN524407:UGN524410 UQJ524407:UQJ524410 VAF524407:VAF524410 VKB524407:VKB524410 VTX524407:VTX524410 WDT524407:WDT524410 WNP524407:WNP524410 H589943:H589946 BD589943:BD589946 KZ589943:KZ589946 UV589943:UV589946 AER589943:AER589946 AON589943:AON589946 AYJ589943:AYJ589946 BIF589943:BIF589946 BSB589943:BSB589946 CBX589943:CBX589946 CLT589943:CLT589946 CVP589943:CVP589946 DFL589943:DFL589946 DPH589943:DPH589946 DZD589943:DZD589946 EIZ589943:EIZ589946 ESV589943:ESV589946 FCR589943:FCR589946 FMN589943:FMN589946 FWJ589943:FWJ589946 GGF589943:GGF589946 GQB589943:GQB589946 GZX589943:GZX589946 HJT589943:HJT589946 HTP589943:HTP589946 IDL589943:IDL589946 INH589943:INH589946 IXD589943:IXD589946 JGZ589943:JGZ589946 JQV589943:JQV589946 KAR589943:KAR589946 KKN589943:KKN589946 KUJ589943:KUJ589946 LEF589943:LEF589946 LOB589943:LOB589946 LXX589943:LXX589946 MHT589943:MHT589946 MRP589943:MRP589946 NBL589943:NBL589946 NLH589943:NLH589946 NVD589943:NVD589946 OEZ589943:OEZ589946 OOV589943:OOV589946 OYR589943:OYR589946 PIN589943:PIN589946 PSJ589943:PSJ589946 QCF589943:QCF589946 QMB589943:QMB589946 QVX589943:QVX589946 RFT589943:RFT589946 RPP589943:RPP589946 RZL589943:RZL589946 SJH589943:SJH589946 STD589943:STD589946 TCZ589943:TCZ589946 TMV589943:TMV589946 TWR589943:TWR589946 UGN589943:UGN589946 UQJ589943:UQJ589946 VAF589943:VAF589946 VKB589943:VKB589946 VTX589943:VTX589946 WDT589943:WDT589946 WNP589943:WNP589946 H655479:H655482 BD655479:BD655482 KZ655479:KZ655482 UV655479:UV655482 AER655479:AER655482 AON655479:AON655482 AYJ655479:AYJ655482 BIF655479:BIF655482 BSB655479:BSB655482 CBX655479:CBX655482 CLT655479:CLT655482 CVP655479:CVP655482 DFL655479:DFL655482 DPH655479:DPH655482 DZD655479:DZD655482 EIZ655479:EIZ655482 ESV655479:ESV655482 FCR655479:FCR655482 FMN655479:FMN655482 FWJ655479:FWJ655482 GGF655479:GGF655482 GQB655479:GQB655482 GZX655479:GZX655482 HJT655479:HJT655482 HTP655479:HTP655482 IDL655479:IDL655482 INH655479:INH655482 IXD655479:IXD655482 JGZ655479:JGZ655482 JQV655479:JQV655482 KAR655479:KAR655482 KKN655479:KKN655482 KUJ655479:KUJ655482 LEF655479:LEF655482 LOB655479:LOB655482 LXX655479:LXX655482 MHT655479:MHT655482 MRP655479:MRP655482 NBL655479:NBL655482 NLH655479:NLH655482 NVD655479:NVD655482 OEZ655479:OEZ655482 OOV655479:OOV655482 OYR655479:OYR655482 PIN655479:PIN655482 PSJ655479:PSJ655482 QCF655479:QCF655482 QMB655479:QMB655482 QVX655479:QVX655482 RFT655479:RFT655482 RPP655479:RPP655482 RZL655479:RZL655482 SJH655479:SJH655482 STD655479:STD655482 TCZ655479:TCZ655482 TMV655479:TMV655482 TWR655479:TWR655482 UGN655479:UGN655482 UQJ655479:UQJ655482 VAF655479:VAF655482 VKB655479:VKB655482 VTX655479:VTX655482 WDT655479:WDT655482 WNP655479:WNP655482 H721015:H721018 BD721015:BD721018 KZ721015:KZ721018 UV721015:UV721018 AER721015:AER721018 AON721015:AON721018 AYJ721015:AYJ721018 BIF721015:BIF721018 BSB721015:BSB721018 CBX721015:CBX721018 CLT721015:CLT721018 CVP721015:CVP721018 DFL721015:DFL721018 DPH721015:DPH721018 DZD721015:DZD721018 EIZ721015:EIZ721018 ESV721015:ESV721018 FCR721015:FCR721018 FMN721015:FMN721018 FWJ721015:FWJ721018 GGF721015:GGF721018 GQB721015:GQB721018 GZX721015:GZX721018 HJT721015:HJT721018 HTP721015:HTP721018 IDL721015:IDL721018 INH721015:INH721018 IXD721015:IXD721018 JGZ721015:JGZ721018 JQV721015:JQV721018 KAR721015:KAR721018 KKN721015:KKN721018 KUJ721015:KUJ721018 LEF721015:LEF721018 LOB721015:LOB721018 LXX721015:LXX721018 MHT721015:MHT721018 MRP721015:MRP721018 NBL721015:NBL721018 NLH721015:NLH721018 NVD721015:NVD721018 OEZ721015:OEZ721018 OOV721015:OOV721018 OYR721015:OYR721018 PIN721015:PIN721018 PSJ721015:PSJ721018 QCF721015:QCF721018 QMB721015:QMB721018 QVX721015:QVX721018 RFT721015:RFT721018 RPP721015:RPP721018 RZL721015:RZL721018 SJH721015:SJH721018 STD721015:STD721018 TCZ721015:TCZ721018 TMV721015:TMV721018 TWR721015:TWR721018 UGN721015:UGN721018 UQJ721015:UQJ721018 VAF721015:VAF721018 VKB721015:VKB721018 VTX721015:VTX721018 WDT721015:WDT721018 WNP721015:WNP721018 H786551:H786554 BD786551:BD786554 KZ786551:KZ786554 UV786551:UV786554 AER786551:AER786554 AON786551:AON786554 AYJ786551:AYJ786554 BIF786551:BIF786554 BSB786551:BSB786554 CBX786551:CBX786554 CLT786551:CLT786554 CVP786551:CVP786554 DFL786551:DFL786554 DPH786551:DPH786554 DZD786551:DZD786554 EIZ786551:EIZ786554 ESV786551:ESV786554 FCR786551:FCR786554 FMN786551:FMN786554 FWJ786551:FWJ786554 GGF786551:GGF786554 GQB786551:GQB786554 GZX786551:GZX786554 HJT786551:HJT786554 HTP786551:HTP786554 IDL786551:IDL786554 INH786551:INH786554 IXD786551:IXD786554 JGZ786551:JGZ786554 JQV786551:JQV786554 KAR786551:KAR786554 KKN786551:KKN786554 KUJ786551:KUJ786554 LEF786551:LEF786554 LOB786551:LOB786554 LXX786551:LXX786554 MHT786551:MHT786554 MRP786551:MRP786554 NBL786551:NBL786554 NLH786551:NLH786554 NVD786551:NVD786554 OEZ786551:OEZ786554 OOV786551:OOV786554 OYR786551:OYR786554 PIN786551:PIN786554 PSJ786551:PSJ786554 QCF786551:QCF786554 QMB786551:QMB786554 QVX786551:QVX786554 RFT786551:RFT786554 RPP786551:RPP786554 RZL786551:RZL786554 SJH786551:SJH786554 STD786551:STD786554 TCZ786551:TCZ786554 TMV786551:TMV786554 TWR786551:TWR786554 UGN786551:UGN786554 UQJ786551:UQJ786554 VAF786551:VAF786554 VKB786551:VKB786554 VTX786551:VTX786554 WDT786551:WDT786554 WNP786551:WNP786554 H852087:H852090 BD852087:BD852090 KZ852087:KZ852090 UV852087:UV852090 AER852087:AER852090 AON852087:AON852090 AYJ852087:AYJ852090 BIF852087:BIF852090 BSB852087:BSB852090 CBX852087:CBX852090 CLT852087:CLT852090 CVP852087:CVP852090 DFL852087:DFL852090 DPH852087:DPH852090 DZD852087:DZD852090 EIZ852087:EIZ852090 ESV852087:ESV852090 FCR852087:FCR852090 FMN852087:FMN852090 FWJ852087:FWJ852090 GGF852087:GGF852090 GQB852087:GQB852090 GZX852087:GZX852090 HJT852087:HJT852090 HTP852087:HTP852090 IDL852087:IDL852090 INH852087:INH852090 IXD852087:IXD852090 JGZ852087:JGZ852090 JQV852087:JQV852090 KAR852087:KAR852090 KKN852087:KKN852090 KUJ852087:KUJ852090 LEF852087:LEF852090 LOB852087:LOB852090 LXX852087:LXX852090 MHT852087:MHT852090 MRP852087:MRP852090 NBL852087:NBL852090 NLH852087:NLH852090 NVD852087:NVD852090 OEZ852087:OEZ852090 OOV852087:OOV852090 OYR852087:OYR852090 PIN852087:PIN852090 PSJ852087:PSJ852090 QCF852087:QCF852090 QMB852087:QMB852090 QVX852087:QVX852090 RFT852087:RFT852090 RPP852087:RPP852090 RZL852087:RZL852090 SJH852087:SJH852090 STD852087:STD852090 TCZ852087:TCZ852090 TMV852087:TMV852090 TWR852087:TWR852090 UGN852087:UGN852090 UQJ852087:UQJ852090 VAF852087:VAF852090 VKB852087:VKB852090 VTX852087:VTX852090 WDT852087:WDT852090 WNP852087:WNP852090 H917623:H917626 BD917623:BD917626 KZ917623:KZ917626 UV917623:UV917626 AER917623:AER917626 AON917623:AON917626 AYJ917623:AYJ917626 BIF917623:BIF917626 BSB917623:BSB917626 CBX917623:CBX917626 CLT917623:CLT917626 CVP917623:CVP917626 DFL917623:DFL917626 DPH917623:DPH917626 DZD917623:DZD917626 EIZ917623:EIZ917626 ESV917623:ESV917626 FCR917623:FCR917626 FMN917623:FMN917626 FWJ917623:FWJ917626 GGF917623:GGF917626 GQB917623:GQB917626 GZX917623:GZX917626 HJT917623:HJT917626 HTP917623:HTP917626 IDL917623:IDL917626 INH917623:INH917626 IXD917623:IXD917626 JGZ917623:JGZ917626 JQV917623:JQV917626 KAR917623:KAR917626 KKN917623:KKN917626 KUJ917623:KUJ917626 LEF917623:LEF917626 LOB917623:LOB917626 LXX917623:LXX917626 MHT917623:MHT917626 MRP917623:MRP917626 NBL917623:NBL917626 NLH917623:NLH917626 NVD917623:NVD917626 OEZ917623:OEZ917626 OOV917623:OOV917626 OYR917623:OYR917626 PIN917623:PIN917626 PSJ917623:PSJ917626 QCF917623:QCF917626 QMB917623:QMB917626 QVX917623:QVX917626 RFT917623:RFT917626 RPP917623:RPP917626 RZL917623:RZL917626 SJH917623:SJH917626 STD917623:STD917626 TCZ917623:TCZ917626 TMV917623:TMV917626 TWR917623:TWR917626 UGN917623:UGN917626 UQJ917623:UQJ917626 VAF917623:VAF917626 VKB917623:VKB917626 VTX917623:VTX917626 WDT917623:WDT917626 WNP917623:WNP917626 H983159:H983162 BD983159:BD983162 KZ983159:KZ983162 UV983159:UV983162 AER983159:AER983162 AON983159:AON983162 AYJ983159:AYJ983162 BIF983159:BIF983162 BSB983159:BSB983162 CBX983159:CBX983162 CLT983159:CLT983162 CVP983159:CVP983162 DFL983159:DFL983162 DPH983159:DPH983162 DZD983159:DZD983162 EIZ983159:EIZ983162 ESV983159:ESV983162 FCR983159:FCR983162 FMN983159:FMN983162 FWJ983159:FWJ983162 GGF983159:GGF983162 GQB983159:GQB983162 GZX983159:GZX983162 HJT983159:HJT983162 HTP983159:HTP983162 IDL983159:IDL983162 INH983159:INH983162 IXD983159:IXD983162 JGZ983159:JGZ983162 JQV983159:JQV983162 KAR983159:KAR983162 KKN983159:KKN983162 KUJ983159:KUJ983162 LEF983159:LEF983162 LOB983159:LOB983162 LXX983159:LXX983162 MHT983159:MHT983162 MRP983159:MRP983162 NBL983159:NBL983162 NLH983159:NLH983162 NVD983159:NVD983162 OEZ983159:OEZ983162 OOV983159:OOV983162 OYR983159:OYR983162 PIN983159:PIN983162 PSJ983159:PSJ983162 QCF983159:QCF983162 QMB983159:QMB983162 QVX983159:QVX983162 RFT983159:RFT983162 RPP983159:RPP983162 RZL983159:RZL983162 SJH983159:SJH983162 STD983159:STD983162 TCZ983159:TCZ983162 TMV983159:TMV983162 TWR983159:TWR983162 UGN983159:UGN983162 UQJ983159:UQJ983162 VAF983159:VAF983162 VKB983159:VKB983162 VTX983159:VTX983162 WDT983159:WDT983162 WNP983159:WNP983162 H123:I134 BD123:BE134 KZ123:LA134 UV123:UW134 AER123:AES134 AON123:AOO134 AYJ123:AYK134 BIF123:BIG134 BSB123:BSC134 CBX123:CBY134 CLT123:CLU134 CVP123:CVQ134 DFL123:DFM134 DPH123:DPI134 DZD123:DZE134 EIZ123:EJA134 ESV123:ESW134 FCR123:FCS134 FMN123:FMO134 FWJ123:FWK134 GGF123:GGG134 GQB123:GQC134 GZX123:GZY134 HJT123:HJU134 HTP123:HTQ134 IDL123:IDM134 INH123:INI134 IXD123:IXE134 JGZ123:JHA134 JQV123:JQW134 KAR123:KAS134 KKN123:KKO134 KUJ123:KUK134 LEF123:LEG134 LOB123:LOC134 LXX123:LXY134 MHT123:MHU134 MRP123:MRQ134 NBL123:NBM134 NLH123:NLI134 NVD123:NVE134 OEZ123:OFA134 OOV123:OOW134 OYR123:OYS134 PIN123:PIO134 PSJ123:PSK134 QCF123:QCG134 QMB123:QMC134 QVX123:QVY134 RFT123:RFU134 RPP123:RPQ134 RZL123:RZM134 SJH123:SJI134 STD123:STE134 TCZ123:TDA134 TMV123:TMW134 TWR123:TWS134 UGN123:UGO134 UQJ123:UQK134 VAF123:VAG134 VKB123:VKC134 VTX123:VTY134 WDT123:WDU134 WNP123:WNQ134 H65659:I65670 BD65659:BE65670 KZ65659:LA65670 UV65659:UW65670 AER65659:AES65670 AON65659:AOO65670 AYJ65659:AYK65670 BIF65659:BIG65670 BSB65659:BSC65670 CBX65659:CBY65670 CLT65659:CLU65670 CVP65659:CVQ65670 DFL65659:DFM65670 DPH65659:DPI65670 DZD65659:DZE65670 EIZ65659:EJA65670 ESV65659:ESW65670 FCR65659:FCS65670 FMN65659:FMO65670 FWJ65659:FWK65670 GGF65659:GGG65670 GQB65659:GQC65670 GZX65659:GZY65670 HJT65659:HJU65670 HTP65659:HTQ65670 IDL65659:IDM65670 INH65659:INI65670 IXD65659:IXE65670 JGZ65659:JHA65670 JQV65659:JQW65670 KAR65659:KAS65670 KKN65659:KKO65670 KUJ65659:KUK65670 LEF65659:LEG65670 LOB65659:LOC65670 LXX65659:LXY65670 MHT65659:MHU65670 MRP65659:MRQ65670 NBL65659:NBM65670 NLH65659:NLI65670 NVD65659:NVE65670 OEZ65659:OFA65670 OOV65659:OOW65670 OYR65659:OYS65670 PIN65659:PIO65670 PSJ65659:PSK65670 QCF65659:QCG65670 QMB65659:QMC65670 QVX65659:QVY65670 RFT65659:RFU65670 RPP65659:RPQ65670 RZL65659:RZM65670 SJH65659:SJI65670 STD65659:STE65670 TCZ65659:TDA65670 TMV65659:TMW65670 TWR65659:TWS65670 UGN65659:UGO65670 UQJ65659:UQK65670 VAF65659:VAG65670 VKB65659:VKC65670 VTX65659:VTY65670 WDT65659:WDU65670 WNP65659:WNQ65670 H131195:I131206 BD131195:BE131206 KZ131195:LA131206 UV131195:UW131206 AER131195:AES131206 AON131195:AOO131206 AYJ131195:AYK131206 BIF131195:BIG131206 BSB131195:BSC131206 CBX131195:CBY131206 CLT131195:CLU131206 CVP131195:CVQ131206 DFL131195:DFM131206 DPH131195:DPI131206 DZD131195:DZE131206 EIZ131195:EJA131206 ESV131195:ESW131206 FCR131195:FCS131206 FMN131195:FMO131206 FWJ131195:FWK131206 GGF131195:GGG131206 GQB131195:GQC131206 GZX131195:GZY131206 HJT131195:HJU131206 HTP131195:HTQ131206 IDL131195:IDM131206 INH131195:INI131206 IXD131195:IXE131206 JGZ131195:JHA131206 JQV131195:JQW131206 KAR131195:KAS131206 KKN131195:KKO131206 KUJ131195:KUK131206 LEF131195:LEG131206 LOB131195:LOC131206 LXX131195:LXY131206 MHT131195:MHU131206 MRP131195:MRQ131206 NBL131195:NBM131206 NLH131195:NLI131206 NVD131195:NVE131206 OEZ131195:OFA131206 OOV131195:OOW131206 OYR131195:OYS131206 PIN131195:PIO131206 PSJ131195:PSK131206 QCF131195:QCG131206 QMB131195:QMC131206 QVX131195:QVY131206 RFT131195:RFU131206 RPP131195:RPQ131206 RZL131195:RZM131206 SJH131195:SJI131206 STD131195:STE131206 TCZ131195:TDA131206 TMV131195:TMW131206 TWR131195:TWS131206 UGN131195:UGO131206 UQJ131195:UQK131206 VAF131195:VAG131206 VKB131195:VKC131206 VTX131195:VTY131206 WDT131195:WDU131206 WNP131195:WNQ131206 H196731:I196742 BD196731:BE196742 KZ196731:LA196742 UV196731:UW196742 AER196731:AES196742 AON196731:AOO196742 AYJ196731:AYK196742 BIF196731:BIG196742 BSB196731:BSC196742 CBX196731:CBY196742 CLT196731:CLU196742 CVP196731:CVQ196742 DFL196731:DFM196742 DPH196731:DPI196742 DZD196731:DZE196742 EIZ196731:EJA196742 ESV196731:ESW196742 FCR196731:FCS196742 FMN196731:FMO196742 FWJ196731:FWK196742 GGF196731:GGG196742 GQB196731:GQC196742 GZX196731:GZY196742 HJT196731:HJU196742 HTP196731:HTQ196742 IDL196731:IDM196742 INH196731:INI196742 IXD196731:IXE196742 JGZ196731:JHA196742 JQV196731:JQW196742 KAR196731:KAS196742 KKN196731:KKO196742 KUJ196731:KUK196742 LEF196731:LEG196742 LOB196731:LOC196742 LXX196731:LXY196742 MHT196731:MHU196742 MRP196731:MRQ196742 NBL196731:NBM196742 NLH196731:NLI196742 NVD196731:NVE196742 OEZ196731:OFA196742 OOV196731:OOW196742 OYR196731:OYS196742 PIN196731:PIO196742 PSJ196731:PSK196742 QCF196731:QCG196742 QMB196731:QMC196742 QVX196731:QVY196742 RFT196731:RFU196742 RPP196731:RPQ196742 RZL196731:RZM196742 SJH196731:SJI196742 STD196731:STE196742 TCZ196731:TDA196742 TMV196731:TMW196742 TWR196731:TWS196742 UGN196731:UGO196742 UQJ196731:UQK196742 VAF196731:VAG196742 VKB196731:VKC196742 VTX196731:VTY196742 WDT196731:WDU196742 WNP196731:WNQ196742 H262267:I262278 BD262267:BE262278 KZ262267:LA262278 UV262267:UW262278 AER262267:AES262278 AON262267:AOO262278 AYJ262267:AYK262278 BIF262267:BIG262278 BSB262267:BSC262278 CBX262267:CBY262278 CLT262267:CLU262278 CVP262267:CVQ262278 DFL262267:DFM262278 DPH262267:DPI262278 DZD262267:DZE262278 EIZ262267:EJA262278 ESV262267:ESW262278 FCR262267:FCS262278 FMN262267:FMO262278 FWJ262267:FWK262278 GGF262267:GGG262278 GQB262267:GQC262278 GZX262267:GZY262278 HJT262267:HJU262278 HTP262267:HTQ262278 IDL262267:IDM262278 INH262267:INI262278 IXD262267:IXE262278 JGZ262267:JHA262278 JQV262267:JQW262278 KAR262267:KAS262278 KKN262267:KKO262278 KUJ262267:KUK262278 LEF262267:LEG262278 LOB262267:LOC262278 LXX262267:LXY262278 MHT262267:MHU262278 MRP262267:MRQ262278 NBL262267:NBM262278 NLH262267:NLI262278 NVD262267:NVE262278 OEZ262267:OFA262278 OOV262267:OOW262278 OYR262267:OYS262278 PIN262267:PIO262278 PSJ262267:PSK262278 QCF262267:QCG262278 QMB262267:QMC262278 QVX262267:QVY262278 RFT262267:RFU262278 RPP262267:RPQ262278 RZL262267:RZM262278 SJH262267:SJI262278 STD262267:STE262278 TCZ262267:TDA262278 TMV262267:TMW262278 TWR262267:TWS262278 UGN262267:UGO262278 UQJ262267:UQK262278 VAF262267:VAG262278 VKB262267:VKC262278 VTX262267:VTY262278 WDT262267:WDU262278 WNP262267:WNQ262278 H327803:I327814 BD327803:BE327814 KZ327803:LA327814 UV327803:UW327814 AER327803:AES327814 AON327803:AOO327814 AYJ327803:AYK327814 BIF327803:BIG327814 BSB327803:BSC327814 CBX327803:CBY327814 CLT327803:CLU327814 CVP327803:CVQ327814 DFL327803:DFM327814 DPH327803:DPI327814 DZD327803:DZE327814 EIZ327803:EJA327814 ESV327803:ESW327814 FCR327803:FCS327814 FMN327803:FMO327814 FWJ327803:FWK327814 GGF327803:GGG327814 GQB327803:GQC327814 GZX327803:GZY327814 HJT327803:HJU327814 HTP327803:HTQ327814 IDL327803:IDM327814 INH327803:INI327814 IXD327803:IXE327814 JGZ327803:JHA327814 JQV327803:JQW327814 KAR327803:KAS327814 KKN327803:KKO327814 KUJ327803:KUK327814 LEF327803:LEG327814 LOB327803:LOC327814 LXX327803:LXY327814 MHT327803:MHU327814 MRP327803:MRQ327814 NBL327803:NBM327814 NLH327803:NLI327814 NVD327803:NVE327814 OEZ327803:OFA327814 OOV327803:OOW327814 OYR327803:OYS327814 PIN327803:PIO327814 PSJ327803:PSK327814 QCF327803:QCG327814 QMB327803:QMC327814 QVX327803:QVY327814 RFT327803:RFU327814 RPP327803:RPQ327814 RZL327803:RZM327814 SJH327803:SJI327814 STD327803:STE327814 TCZ327803:TDA327814 TMV327803:TMW327814 TWR327803:TWS327814 UGN327803:UGO327814 UQJ327803:UQK327814 VAF327803:VAG327814 VKB327803:VKC327814 VTX327803:VTY327814 WDT327803:WDU327814 WNP327803:WNQ327814 H393339:I393350 BD393339:BE393350 KZ393339:LA393350 UV393339:UW393350 AER393339:AES393350 AON393339:AOO393350 AYJ393339:AYK393350 BIF393339:BIG393350 BSB393339:BSC393350 CBX393339:CBY393350 CLT393339:CLU393350 CVP393339:CVQ393350 DFL393339:DFM393350 DPH393339:DPI393350 DZD393339:DZE393350 EIZ393339:EJA393350 ESV393339:ESW393350 FCR393339:FCS393350 FMN393339:FMO393350 FWJ393339:FWK393350 GGF393339:GGG393350 GQB393339:GQC393350 GZX393339:GZY393350 HJT393339:HJU393350 HTP393339:HTQ393350 IDL393339:IDM393350 INH393339:INI393350 IXD393339:IXE393350 JGZ393339:JHA393350 JQV393339:JQW393350 KAR393339:KAS393350 KKN393339:KKO393350 KUJ393339:KUK393350 LEF393339:LEG393350 LOB393339:LOC393350 LXX393339:LXY393350 MHT393339:MHU393350 MRP393339:MRQ393350 NBL393339:NBM393350 NLH393339:NLI393350 NVD393339:NVE393350 OEZ393339:OFA393350 OOV393339:OOW393350 OYR393339:OYS393350 PIN393339:PIO393350 PSJ393339:PSK393350 QCF393339:QCG393350 QMB393339:QMC393350 QVX393339:QVY393350 RFT393339:RFU393350 RPP393339:RPQ393350 RZL393339:RZM393350 SJH393339:SJI393350 STD393339:STE393350 TCZ393339:TDA393350 TMV393339:TMW393350 TWR393339:TWS393350 UGN393339:UGO393350 UQJ393339:UQK393350 VAF393339:VAG393350 VKB393339:VKC393350 VTX393339:VTY393350 WDT393339:WDU393350 WNP393339:WNQ393350 H458875:I458886 BD458875:BE458886 KZ458875:LA458886 UV458875:UW458886 AER458875:AES458886 AON458875:AOO458886 AYJ458875:AYK458886 BIF458875:BIG458886 BSB458875:BSC458886 CBX458875:CBY458886 CLT458875:CLU458886 CVP458875:CVQ458886 DFL458875:DFM458886 DPH458875:DPI458886 DZD458875:DZE458886 EIZ458875:EJA458886 ESV458875:ESW458886 FCR458875:FCS458886 FMN458875:FMO458886 FWJ458875:FWK458886 GGF458875:GGG458886 GQB458875:GQC458886 GZX458875:GZY458886 HJT458875:HJU458886 HTP458875:HTQ458886 IDL458875:IDM458886 INH458875:INI458886 IXD458875:IXE458886 JGZ458875:JHA458886 JQV458875:JQW458886 KAR458875:KAS458886 KKN458875:KKO458886 KUJ458875:KUK458886 LEF458875:LEG458886 LOB458875:LOC458886 LXX458875:LXY458886 MHT458875:MHU458886 MRP458875:MRQ458886 NBL458875:NBM458886 NLH458875:NLI458886 NVD458875:NVE458886 OEZ458875:OFA458886 OOV458875:OOW458886 OYR458875:OYS458886 PIN458875:PIO458886 PSJ458875:PSK458886 QCF458875:QCG458886 QMB458875:QMC458886 QVX458875:QVY458886 RFT458875:RFU458886 RPP458875:RPQ458886 RZL458875:RZM458886 SJH458875:SJI458886 STD458875:STE458886 TCZ458875:TDA458886 TMV458875:TMW458886 TWR458875:TWS458886 UGN458875:UGO458886 UQJ458875:UQK458886 VAF458875:VAG458886 VKB458875:VKC458886 VTX458875:VTY458886 WDT458875:WDU458886 WNP458875:WNQ458886 H524411:I524422 BD524411:BE524422 KZ524411:LA524422 UV524411:UW524422 AER524411:AES524422 AON524411:AOO524422 AYJ524411:AYK524422 BIF524411:BIG524422 BSB524411:BSC524422 CBX524411:CBY524422 CLT524411:CLU524422 CVP524411:CVQ524422 DFL524411:DFM524422 DPH524411:DPI524422 DZD524411:DZE524422 EIZ524411:EJA524422 ESV524411:ESW524422 FCR524411:FCS524422 FMN524411:FMO524422 FWJ524411:FWK524422 GGF524411:GGG524422 GQB524411:GQC524422 GZX524411:GZY524422 HJT524411:HJU524422 HTP524411:HTQ524422 IDL524411:IDM524422 INH524411:INI524422 IXD524411:IXE524422 JGZ524411:JHA524422 JQV524411:JQW524422 KAR524411:KAS524422 KKN524411:KKO524422 KUJ524411:KUK524422 LEF524411:LEG524422 LOB524411:LOC524422 LXX524411:LXY524422 MHT524411:MHU524422 MRP524411:MRQ524422 NBL524411:NBM524422 NLH524411:NLI524422 NVD524411:NVE524422 OEZ524411:OFA524422 OOV524411:OOW524422 OYR524411:OYS524422 PIN524411:PIO524422 PSJ524411:PSK524422 QCF524411:QCG524422 QMB524411:QMC524422 QVX524411:QVY524422 RFT524411:RFU524422 RPP524411:RPQ524422 RZL524411:RZM524422 SJH524411:SJI524422 STD524411:STE524422 TCZ524411:TDA524422 TMV524411:TMW524422 TWR524411:TWS524422 UGN524411:UGO524422 UQJ524411:UQK524422 VAF524411:VAG524422 VKB524411:VKC524422 VTX524411:VTY524422 WDT524411:WDU524422 WNP524411:WNQ524422 H589947:I589958 BD589947:BE589958 KZ589947:LA589958 UV589947:UW589958 AER589947:AES589958 AON589947:AOO589958 AYJ589947:AYK589958 BIF589947:BIG589958 BSB589947:BSC589958 CBX589947:CBY589958 CLT589947:CLU589958 CVP589947:CVQ589958 DFL589947:DFM589958 DPH589947:DPI589958 DZD589947:DZE589958 EIZ589947:EJA589958 ESV589947:ESW589958 FCR589947:FCS589958 FMN589947:FMO589958 FWJ589947:FWK589958 GGF589947:GGG589958 GQB589947:GQC589958 GZX589947:GZY589958 HJT589947:HJU589958 HTP589947:HTQ589958 IDL589947:IDM589958 INH589947:INI589958 IXD589947:IXE589958 JGZ589947:JHA589958 JQV589947:JQW589958 KAR589947:KAS589958 KKN589947:KKO589958 KUJ589947:KUK589958 LEF589947:LEG589958 LOB589947:LOC589958 LXX589947:LXY589958 MHT589947:MHU589958 MRP589947:MRQ589958 NBL589947:NBM589958 NLH589947:NLI589958 NVD589947:NVE589958 OEZ589947:OFA589958 OOV589947:OOW589958 OYR589947:OYS589958 PIN589947:PIO589958 PSJ589947:PSK589958 QCF589947:QCG589958 QMB589947:QMC589958 QVX589947:QVY589958 RFT589947:RFU589958 RPP589947:RPQ589958 RZL589947:RZM589958 SJH589947:SJI589958 STD589947:STE589958 TCZ589947:TDA589958 TMV589947:TMW589958 TWR589947:TWS589958 UGN589947:UGO589958 UQJ589947:UQK589958 VAF589947:VAG589958 VKB589947:VKC589958 VTX589947:VTY589958 WDT589947:WDU589958 WNP589947:WNQ589958 H655483:I655494 BD655483:BE655494 KZ655483:LA655494 UV655483:UW655494 AER655483:AES655494 AON655483:AOO655494 AYJ655483:AYK655494 BIF655483:BIG655494 BSB655483:BSC655494 CBX655483:CBY655494 CLT655483:CLU655494 CVP655483:CVQ655494 DFL655483:DFM655494 DPH655483:DPI655494 DZD655483:DZE655494 EIZ655483:EJA655494 ESV655483:ESW655494 FCR655483:FCS655494 FMN655483:FMO655494 FWJ655483:FWK655494 GGF655483:GGG655494 GQB655483:GQC655494 GZX655483:GZY655494 HJT655483:HJU655494 HTP655483:HTQ655494 IDL655483:IDM655494 INH655483:INI655494 IXD655483:IXE655494 JGZ655483:JHA655494 JQV655483:JQW655494 KAR655483:KAS655494 KKN655483:KKO655494 KUJ655483:KUK655494 LEF655483:LEG655494 LOB655483:LOC655494 LXX655483:LXY655494 MHT655483:MHU655494 MRP655483:MRQ655494 NBL655483:NBM655494 NLH655483:NLI655494 NVD655483:NVE655494 OEZ655483:OFA655494 OOV655483:OOW655494 OYR655483:OYS655494 PIN655483:PIO655494 PSJ655483:PSK655494 QCF655483:QCG655494 QMB655483:QMC655494 QVX655483:QVY655494 RFT655483:RFU655494 RPP655483:RPQ655494 RZL655483:RZM655494 SJH655483:SJI655494 STD655483:STE655494 TCZ655483:TDA655494 TMV655483:TMW655494 TWR655483:TWS655494 UGN655483:UGO655494 UQJ655483:UQK655494 VAF655483:VAG655494 VKB655483:VKC655494 VTX655483:VTY655494 WDT655483:WDU655494 WNP655483:WNQ655494 H721019:I721030 BD721019:BE721030 KZ721019:LA721030 UV721019:UW721030 AER721019:AES721030 AON721019:AOO721030 AYJ721019:AYK721030 BIF721019:BIG721030 BSB721019:BSC721030 CBX721019:CBY721030 CLT721019:CLU721030 CVP721019:CVQ721030 DFL721019:DFM721030 DPH721019:DPI721030 DZD721019:DZE721030 EIZ721019:EJA721030 ESV721019:ESW721030 FCR721019:FCS721030 FMN721019:FMO721030 FWJ721019:FWK721030 GGF721019:GGG721030 GQB721019:GQC721030 GZX721019:GZY721030 HJT721019:HJU721030 HTP721019:HTQ721030 IDL721019:IDM721030 INH721019:INI721030 IXD721019:IXE721030 JGZ721019:JHA721030 JQV721019:JQW721030 KAR721019:KAS721030 KKN721019:KKO721030 KUJ721019:KUK721030 LEF721019:LEG721030 LOB721019:LOC721030 LXX721019:LXY721030 MHT721019:MHU721030 MRP721019:MRQ721030 NBL721019:NBM721030 NLH721019:NLI721030 NVD721019:NVE721030 OEZ721019:OFA721030 OOV721019:OOW721030 OYR721019:OYS721030 PIN721019:PIO721030 PSJ721019:PSK721030 QCF721019:QCG721030 QMB721019:QMC721030 QVX721019:QVY721030 RFT721019:RFU721030 RPP721019:RPQ721030 RZL721019:RZM721030 SJH721019:SJI721030 STD721019:STE721030 TCZ721019:TDA721030 TMV721019:TMW721030 TWR721019:TWS721030 UGN721019:UGO721030 UQJ721019:UQK721030 VAF721019:VAG721030 VKB721019:VKC721030 VTX721019:VTY721030 WDT721019:WDU721030 WNP721019:WNQ721030 H786555:I786566 BD786555:BE786566 KZ786555:LA786566 UV786555:UW786566 AER786555:AES786566 AON786555:AOO786566 AYJ786555:AYK786566 BIF786555:BIG786566 BSB786555:BSC786566 CBX786555:CBY786566 CLT786555:CLU786566 CVP786555:CVQ786566 DFL786555:DFM786566 DPH786555:DPI786566 DZD786555:DZE786566 EIZ786555:EJA786566 ESV786555:ESW786566 FCR786555:FCS786566 FMN786555:FMO786566 FWJ786555:FWK786566 GGF786555:GGG786566 GQB786555:GQC786566 GZX786555:GZY786566 HJT786555:HJU786566 HTP786555:HTQ786566 IDL786555:IDM786566 INH786555:INI786566 IXD786555:IXE786566 JGZ786555:JHA786566 JQV786555:JQW786566 KAR786555:KAS786566 KKN786555:KKO786566 KUJ786555:KUK786566 LEF786555:LEG786566 LOB786555:LOC786566 LXX786555:LXY786566 MHT786555:MHU786566 MRP786555:MRQ786566 NBL786555:NBM786566 NLH786555:NLI786566 NVD786555:NVE786566 OEZ786555:OFA786566 OOV786555:OOW786566 OYR786555:OYS786566 PIN786555:PIO786566 PSJ786555:PSK786566 QCF786555:QCG786566 QMB786555:QMC786566 QVX786555:QVY786566 RFT786555:RFU786566 RPP786555:RPQ786566 RZL786555:RZM786566 SJH786555:SJI786566 STD786555:STE786566 TCZ786555:TDA786566 TMV786555:TMW786566 TWR786555:TWS786566 UGN786555:UGO786566 UQJ786555:UQK786566 VAF786555:VAG786566 VKB786555:VKC786566 VTX786555:VTY786566 WDT786555:WDU786566 WNP786555:WNQ786566 H852091:I852102 BD852091:BE852102 KZ852091:LA852102 UV852091:UW852102 AER852091:AES852102 AON852091:AOO852102 AYJ852091:AYK852102 BIF852091:BIG852102 BSB852091:BSC852102 CBX852091:CBY852102 CLT852091:CLU852102 CVP852091:CVQ852102 DFL852091:DFM852102 DPH852091:DPI852102 DZD852091:DZE852102 EIZ852091:EJA852102 ESV852091:ESW852102 FCR852091:FCS852102 FMN852091:FMO852102 FWJ852091:FWK852102 GGF852091:GGG852102 GQB852091:GQC852102 GZX852091:GZY852102 HJT852091:HJU852102 HTP852091:HTQ852102 IDL852091:IDM852102 INH852091:INI852102 IXD852091:IXE852102 JGZ852091:JHA852102 JQV852091:JQW852102 KAR852091:KAS852102 KKN852091:KKO852102 KUJ852091:KUK852102 LEF852091:LEG852102 LOB852091:LOC852102 LXX852091:LXY852102 MHT852091:MHU852102 MRP852091:MRQ852102 NBL852091:NBM852102 NLH852091:NLI852102 NVD852091:NVE852102 OEZ852091:OFA852102 OOV852091:OOW852102 OYR852091:OYS852102 PIN852091:PIO852102 PSJ852091:PSK852102 QCF852091:QCG852102 QMB852091:QMC852102 QVX852091:QVY852102 RFT852091:RFU852102 RPP852091:RPQ852102 RZL852091:RZM852102 SJH852091:SJI852102 STD852091:STE852102 TCZ852091:TDA852102 TMV852091:TMW852102 TWR852091:TWS852102 UGN852091:UGO852102 UQJ852091:UQK852102 VAF852091:VAG852102 VKB852091:VKC852102 VTX852091:VTY852102 WDT852091:WDU852102 WNP852091:WNQ852102 H917627:I917638 BD917627:BE917638 KZ917627:LA917638 UV917627:UW917638 AER917627:AES917638 AON917627:AOO917638 AYJ917627:AYK917638 BIF917627:BIG917638 BSB917627:BSC917638 CBX917627:CBY917638 CLT917627:CLU917638 CVP917627:CVQ917638 DFL917627:DFM917638 DPH917627:DPI917638 DZD917627:DZE917638 EIZ917627:EJA917638 ESV917627:ESW917638 FCR917627:FCS917638 FMN917627:FMO917638 FWJ917627:FWK917638 GGF917627:GGG917638 GQB917627:GQC917638 GZX917627:GZY917638 HJT917627:HJU917638 HTP917627:HTQ917638 IDL917627:IDM917638 INH917627:INI917638 IXD917627:IXE917638 JGZ917627:JHA917638 JQV917627:JQW917638 KAR917627:KAS917638 KKN917627:KKO917638 KUJ917627:KUK917638 LEF917627:LEG917638 LOB917627:LOC917638 LXX917627:LXY917638 MHT917627:MHU917638 MRP917627:MRQ917638 NBL917627:NBM917638 NLH917627:NLI917638 NVD917627:NVE917638 OEZ917627:OFA917638 OOV917627:OOW917638 OYR917627:OYS917638 PIN917627:PIO917638 PSJ917627:PSK917638 QCF917627:QCG917638 QMB917627:QMC917638 QVX917627:QVY917638 RFT917627:RFU917638 RPP917627:RPQ917638 RZL917627:RZM917638 SJH917627:SJI917638 STD917627:STE917638 TCZ917627:TDA917638 TMV917627:TMW917638 TWR917627:TWS917638 UGN917627:UGO917638 UQJ917627:UQK917638 VAF917627:VAG917638 VKB917627:VKC917638 VTX917627:VTY917638 WDT917627:WDU917638 WNP917627:WNQ917638 H983163:I983174 BD983163:BE983174 KZ983163:LA983174 UV983163:UW983174 AER983163:AES983174 AON983163:AOO983174 AYJ983163:AYK983174 BIF983163:BIG983174 BSB983163:BSC983174 CBX983163:CBY983174 CLT983163:CLU983174 CVP983163:CVQ983174 DFL983163:DFM983174 DPH983163:DPI983174 DZD983163:DZE983174 EIZ983163:EJA983174 ESV983163:ESW983174 FCR983163:FCS983174 FMN983163:FMO983174 FWJ983163:FWK983174 GGF983163:GGG983174 GQB983163:GQC983174 GZX983163:GZY983174 HJT983163:HJU983174 HTP983163:HTQ983174 IDL983163:IDM983174 INH983163:INI983174 IXD983163:IXE983174 JGZ983163:JHA983174 JQV983163:JQW983174 KAR983163:KAS983174 KKN983163:KKO983174 KUJ983163:KUK983174 LEF983163:LEG983174 LOB983163:LOC983174 LXX983163:LXY983174 MHT983163:MHU983174 MRP983163:MRQ983174 NBL983163:NBM983174 NLH983163:NLI983174 NVD983163:NVE983174 OEZ983163:OFA983174 OOV983163:OOW983174 OYR983163:OYS983174 PIN983163:PIO983174 PSJ983163:PSK983174 QCF983163:QCG983174 QMB983163:QMC983174 QVX983163:QVY983174 RFT983163:RFU983174 RPP983163:RPQ983174 RZL983163:RZM983174 SJH983163:SJI983174 STD983163:STE983174 TCZ983163:TDA983174 TMV983163:TMW983174 TWR983163:TWS983174 UGN983163:UGO983174 UQJ983163:UQK983174 VAF983163:VAG983174 VKB983163:VKC983174 VTX983163:VTY983174 WDT983163:WDU983174 WNP983163:WNQ983174 B99:D222 AX99:AZ222 KT99:KV222 UP99:UR222 AEL99:AEN222 AOH99:AOJ222 AYD99:AYF222 BHZ99:BIB222 BRV99:BRX222 CBR99:CBT222 CLN99:CLP222 CVJ99:CVL222 DFF99:DFH222 DPB99:DPD222 DYX99:DYZ222 EIT99:EIV222 ESP99:ESR222 FCL99:FCN222 FMH99:FMJ222 FWD99:FWF222 GFZ99:GGB222 GPV99:GPX222 GZR99:GZT222 HJN99:HJP222 HTJ99:HTL222 IDF99:IDH222 INB99:IND222 IWX99:IWZ222 JGT99:JGV222 JQP99:JQR222 KAL99:KAN222 KKH99:KKJ222 KUD99:KUF222 LDZ99:LEB222 LNV99:LNX222 LXR99:LXT222 MHN99:MHP222 MRJ99:MRL222 NBF99:NBH222 NLB99:NLD222 NUX99:NUZ222 OET99:OEV222 OOP99:OOR222 OYL99:OYN222 PIH99:PIJ222 PSD99:PSF222 QBZ99:QCB222 QLV99:QLX222 QVR99:QVT222 RFN99:RFP222 RPJ99:RPL222 RZF99:RZH222 SJB99:SJD222 SSX99:SSZ222 TCT99:TCV222 TMP99:TMR222 TWL99:TWN222 UGH99:UGJ222 UQD99:UQF222 UZZ99:VAB222 VJV99:VJX222 VTR99:VTT222 WDN99:WDP222 WNJ99:WNL222 B65635:D65758 AX65635:AZ65758 KT65635:KV65758 UP65635:UR65758 AEL65635:AEN65758 AOH65635:AOJ65758 AYD65635:AYF65758 BHZ65635:BIB65758 BRV65635:BRX65758 CBR65635:CBT65758 CLN65635:CLP65758 CVJ65635:CVL65758 DFF65635:DFH65758 DPB65635:DPD65758 DYX65635:DYZ65758 EIT65635:EIV65758 ESP65635:ESR65758 FCL65635:FCN65758 FMH65635:FMJ65758 FWD65635:FWF65758 GFZ65635:GGB65758 GPV65635:GPX65758 GZR65635:GZT65758 HJN65635:HJP65758 HTJ65635:HTL65758 IDF65635:IDH65758 INB65635:IND65758 IWX65635:IWZ65758 JGT65635:JGV65758 JQP65635:JQR65758 KAL65635:KAN65758 KKH65635:KKJ65758 KUD65635:KUF65758 LDZ65635:LEB65758 LNV65635:LNX65758 LXR65635:LXT65758 MHN65635:MHP65758 MRJ65635:MRL65758 NBF65635:NBH65758 NLB65635:NLD65758 NUX65635:NUZ65758 OET65635:OEV65758 OOP65635:OOR65758 OYL65635:OYN65758 PIH65635:PIJ65758 PSD65635:PSF65758 QBZ65635:QCB65758 QLV65635:QLX65758 QVR65635:QVT65758 RFN65635:RFP65758 RPJ65635:RPL65758 RZF65635:RZH65758 SJB65635:SJD65758 SSX65635:SSZ65758 TCT65635:TCV65758 TMP65635:TMR65758 TWL65635:TWN65758 UGH65635:UGJ65758 UQD65635:UQF65758 UZZ65635:VAB65758 VJV65635:VJX65758 VTR65635:VTT65758 WDN65635:WDP65758 WNJ65635:WNL65758 B131171:D131294 AX131171:AZ131294 KT131171:KV131294 UP131171:UR131294 AEL131171:AEN131294 AOH131171:AOJ131294 AYD131171:AYF131294 BHZ131171:BIB131294 BRV131171:BRX131294 CBR131171:CBT131294 CLN131171:CLP131294 CVJ131171:CVL131294 DFF131171:DFH131294 DPB131171:DPD131294 DYX131171:DYZ131294 EIT131171:EIV131294 ESP131171:ESR131294 FCL131171:FCN131294 FMH131171:FMJ131294 FWD131171:FWF131294 GFZ131171:GGB131294 GPV131171:GPX131294 GZR131171:GZT131294 HJN131171:HJP131294 HTJ131171:HTL131294 IDF131171:IDH131294 INB131171:IND131294 IWX131171:IWZ131294 JGT131171:JGV131294 JQP131171:JQR131294 KAL131171:KAN131294 KKH131171:KKJ131294 KUD131171:KUF131294 LDZ131171:LEB131294 LNV131171:LNX131294 LXR131171:LXT131294 MHN131171:MHP131294 MRJ131171:MRL131294 NBF131171:NBH131294 NLB131171:NLD131294 NUX131171:NUZ131294 OET131171:OEV131294 OOP131171:OOR131294 OYL131171:OYN131294 PIH131171:PIJ131294 PSD131171:PSF131294 QBZ131171:QCB131294 QLV131171:QLX131294 QVR131171:QVT131294 RFN131171:RFP131294 RPJ131171:RPL131294 RZF131171:RZH131294 SJB131171:SJD131294 SSX131171:SSZ131294 TCT131171:TCV131294 TMP131171:TMR131294 TWL131171:TWN131294 UGH131171:UGJ131294 UQD131171:UQF131294 UZZ131171:VAB131294 VJV131171:VJX131294 VTR131171:VTT131294 WDN131171:WDP131294 WNJ131171:WNL131294 B196707:D196830 AX196707:AZ196830 KT196707:KV196830 UP196707:UR196830 AEL196707:AEN196830 AOH196707:AOJ196830 AYD196707:AYF196830 BHZ196707:BIB196830 BRV196707:BRX196830 CBR196707:CBT196830 CLN196707:CLP196830 CVJ196707:CVL196830 DFF196707:DFH196830 DPB196707:DPD196830 DYX196707:DYZ196830 EIT196707:EIV196830 ESP196707:ESR196830 FCL196707:FCN196830 FMH196707:FMJ196830 FWD196707:FWF196830 GFZ196707:GGB196830 GPV196707:GPX196830 GZR196707:GZT196830 HJN196707:HJP196830 HTJ196707:HTL196830 IDF196707:IDH196830 INB196707:IND196830 IWX196707:IWZ196830 JGT196707:JGV196830 JQP196707:JQR196830 KAL196707:KAN196830 KKH196707:KKJ196830 KUD196707:KUF196830 LDZ196707:LEB196830 LNV196707:LNX196830 LXR196707:LXT196830 MHN196707:MHP196830 MRJ196707:MRL196830 NBF196707:NBH196830 NLB196707:NLD196830 NUX196707:NUZ196830 OET196707:OEV196830 OOP196707:OOR196830 OYL196707:OYN196830 PIH196707:PIJ196830 PSD196707:PSF196830 QBZ196707:QCB196830 QLV196707:QLX196830 QVR196707:QVT196830 RFN196707:RFP196830 RPJ196707:RPL196830 RZF196707:RZH196830 SJB196707:SJD196830 SSX196707:SSZ196830 TCT196707:TCV196830 TMP196707:TMR196830 TWL196707:TWN196830 UGH196707:UGJ196830 UQD196707:UQF196830 UZZ196707:VAB196830 VJV196707:VJX196830 VTR196707:VTT196830 WDN196707:WDP196830 WNJ196707:WNL196830 B262243:D262366 AX262243:AZ262366 KT262243:KV262366 UP262243:UR262366 AEL262243:AEN262366 AOH262243:AOJ262366 AYD262243:AYF262366 BHZ262243:BIB262366 BRV262243:BRX262366 CBR262243:CBT262366 CLN262243:CLP262366 CVJ262243:CVL262366 DFF262243:DFH262366 DPB262243:DPD262366 DYX262243:DYZ262366 EIT262243:EIV262366 ESP262243:ESR262366 FCL262243:FCN262366 FMH262243:FMJ262366 FWD262243:FWF262366 GFZ262243:GGB262366 GPV262243:GPX262366 GZR262243:GZT262366 HJN262243:HJP262366 HTJ262243:HTL262366 IDF262243:IDH262366 INB262243:IND262366 IWX262243:IWZ262366 JGT262243:JGV262366 JQP262243:JQR262366 KAL262243:KAN262366 KKH262243:KKJ262366 KUD262243:KUF262366 LDZ262243:LEB262366 LNV262243:LNX262366 LXR262243:LXT262366 MHN262243:MHP262366 MRJ262243:MRL262366 NBF262243:NBH262366 NLB262243:NLD262366 NUX262243:NUZ262366 OET262243:OEV262366 OOP262243:OOR262366 OYL262243:OYN262366 PIH262243:PIJ262366 PSD262243:PSF262366 QBZ262243:QCB262366 QLV262243:QLX262366 QVR262243:QVT262366 RFN262243:RFP262366 RPJ262243:RPL262366 RZF262243:RZH262366 SJB262243:SJD262366 SSX262243:SSZ262366 TCT262243:TCV262366 TMP262243:TMR262366 TWL262243:TWN262366 UGH262243:UGJ262366 UQD262243:UQF262366 UZZ262243:VAB262366 VJV262243:VJX262366 VTR262243:VTT262366 WDN262243:WDP262366 WNJ262243:WNL262366 B327779:D327902 AX327779:AZ327902 KT327779:KV327902 UP327779:UR327902 AEL327779:AEN327902 AOH327779:AOJ327902 AYD327779:AYF327902 BHZ327779:BIB327902 BRV327779:BRX327902 CBR327779:CBT327902 CLN327779:CLP327902 CVJ327779:CVL327902 DFF327779:DFH327902 DPB327779:DPD327902 DYX327779:DYZ327902 EIT327779:EIV327902 ESP327779:ESR327902 FCL327779:FCN327902 FMH327779:FMJ327902 FWD327779:FWF327902 GFZ327779:GGB327902 GPV327779:GPX327902 GZR327779:GZT327902 HJN327779:HJP327902 HTJ327779:HTL327902 IDF327779:IDH327902 INB327779:IND327902 IWX327779:IWZ327902 JGT327779:JGV327902 JQP327779:JQR327902 KAL327779:KAN327902 KKH327779:KKJ327902 KUD327779:KUF327902 LDZ327779:LEB327902 LNV327779:LNX327902 LXR327779:LXT327902 MHN327779:MHP327902 MRJ327779:MRL327902 NBF327779:NBH327902 NLB327779:NLD327902 NUX327779:NUZ327902 OET327779:OEV327902 OOP327779:OOR327902 OYL327779:OYN327902 PIH327779:PIJ327902 PSD327779:PSF327902 QBZ327779:QCB327902 QLV327779:QLX327902 QVR327779:QVT327902 RFN327779:RFP327902 RPJ327779:RPL327902 RZF327779:RZH327902 SJB327779:SJD327902 SSX327779:SSZ327902 TCT327779:TCV327902 TMP327779:TMR327902 TWL327779:TWN327902 UGH327779:UGJ327902 UQD327779:UQF327902 UZZ327779:VAB327902 VJV327779:VJX327902 VTR327779:VTT327902 WDN327779:WDP327902 WNJ327779:WNL327902 B393315:D393438 AX393315:AZ393438 KT393315:KV393438 UP393315:UR393438 AEL393315:AEN393438 AOH393315:AOJ393438 AYD393315:AYF393438 BHZ393315:BIB393438 BRV393315:BRX393438 CBR393315:CBT393438 CLN393315:CLP393438 CVJ393315:CVL393438 DFF393315:DFH393438 DPB393315:DPD393438 DYX393315:DYZ393438 EIT393315:EIV393438 ESP393315:ESR393438 FCL393315:FCN393438 FMH393315:FMJ393438 FWD393315:FWF393438 GFZ393315:GGB393438 GPV393315:GPX393438 GZR393315:GZT393438 HJN393315:HJP393438 HTJ393315:HTL393438 IDF393315:IDH393438 INB393315:IND393438 IWX393315:IWZ393438 JGT393315:JGV393438 JQP393315:JQR393438 KAL393315:KAN393438 KKH393315:KKJ393438 KUD393315:KUF393438 LDZ393315:LEB393438 LNV393315:LNX393438 LXR393315:LXT393438 MHN393315:MHP393438 MRJ393315:MRL393438 NBF393315:NBH393438 NLB393315:NLD393438 NUX393315:NUZ393438 OET393315:OEV393438 OOP393315:OOR393438 OYL393315:OYN393438 PIH393315:PIJ393438 PSD393315:PSF393438 QBZ393315:QCB393438 QLV393315:QLX393438 QVR393315:QVT393438 RFN393315:RFP393438 RPJ393315:RPL393438 RZF393315:RZH393438 SJB393315:SJD393438 SSX393315:SSZ393438 TCT393315:TCV393438 TMP393315:TMR393438 TWL393315:TWN393438 UGH393315:UGJ393438 UQD393315:UQF393438 UZZ393315:VAB393438 VJV393315:VJX393438 VTR393315:VTT393438 WDN393315:WDP393438 WNJ393315:WNL393438 B458851:D458974 AX458851:AZ458974 KT458851:KV458974 UP458851:UR458974 AEL458851:AEN458974 AOH458851:AOJ458974 AYD458851:AYF458974 BHZ458851:BIB458974 BRV458851:BRX458974 CBR458851:CBT458974 CLN458851:CLP458974 CVJ458851:CVL458974 DFF458851:DFH458974 DPB458851:DPD458974 DYX458851:DYZ458974 EIT458851:EIV458974 ESP458851:ESR458974 FCL458851:FCN458974 FMH458851:FMJ458974 FWD458851:FWF458974 GFZ458851:GGB458974 GPV458851:GPX458974 GZR458851:GZT458974 HJN458851:HJP458974 HTJ458851:HTL458974 IDF458851:IDH458974 INB458851:IND458974 IWX458851:IWZ458974 JGT458851:JGV458974 JQP458851:JQR458974 KAL458851:KAN458974 KKH458851:KKJ458974 KUD458851:KUF458974 LDZ458851:LEB458974 LNV458851:LNX458974 LXR458851:LXT458974 MHN458851:MHP458974 MRJ458851:MRL458974 NBF458851:NBH458974 NLB458851:NLD458974 NUX458851:NUZ458974 OET458851:OEV458974 OOP458851:OOR458974 OYL458851:OYN458974 PIH458851:PIJ458974 PSD458851:PSF458974 QBZ458851:QCB458974 QLV458851:QLX458974 QVR458851:QVT458974 RFN458851:RFP458974 RPJ458851:RPL458974 RZF458851:RZH458974 SJB458851:SJD458974 SSX458851:SSZ458974 TCT458851:TCV458974 TMP458851:TMR458974 TWL458851:TWN458974 UGH458851:UGJ458974 UQD458851:UQF458974 UZZ458851:VAB458974 VJV458851:VJX458974 VTR458851:VTT458974 WDN458851:WDP458974 WNJ458851:WNL458974 B524387:D524510 AX524387:AZ524510 KT524387:KV524510 UP524387:UR524510 AEL524387:AEN524510 AOH524387:AOJ524510 AYD524387:AYF524510 BHZ524387:BIB524510 BRV524387:BRX524510 CBR524387:CBT524510 CLN524387:CLP524510 CVJ524387:CVL524510 DFF524387:DFH524510 DPB524387:DPD524510 DYX524387:DYZ524510 EIT524387:EIV524510 ESP524387:ESR524510 FCL524387:FCN524510 FMH524387:FMJ524510 FWD524387:FWF524510 GFZ524387:GGB524510 GPV524387:GPX524510 GZR524387:GZT524510 HJN524387:HJP524510 HTJ524387:HTL524510 IDF524387:IDH524510 INB524387:IND524510 IWX524387:IWZ524510 JGT524387:JGV524510 JQP524387:JQR524510 KAL524387:KAN524510 KKH524387:KKJ524510 KUD524387:KUF524510 LDZ524387:LEB524510 LNV524387:LNX524510 LXR524387:LXT524510 MHN524387:MHP524510 MRJ524387:MRL524510 NBF524387:NBH524510 NLB524387:NLD524510 NUX524387:NUZ524510 OET524387:OEV524510 OOP524387:OOR524510 OYL524387:OYN524510 PIH524387:PIJ524510 PSD524387:PSF524510 QBZ524387:QCB524510 QLV524387:QLX524510 QVR524387:QVT524510 RFN524387:RFP524510 RPJ524387:RPL524510 RZF524387:RZH524510 SJB524387:SJD524510 SSX524387:SSZ524510 TCT524387:TCV524510 TMP524387:TMR524510 TWL524387:TWN524510 UGH524387:UGJ524510 UQD524387:UQF524510 UZZ524387:VAB524510 VJV524387:VJX524510 VTR524387:VTT524510 WDN524387:WDP524510 WNJ524387:WNL524510 B589923:D590046 AX589923:AZ590046 KT589923:KV590046 UP589923:UR590046 AEL589923:AEN590046 AOH589923:AOJ590046 AYD589923:AYF590046 BHZ589923:BIB590046 BRV589923:BRX590046 CBR589923:CBT590046 CLN589923:CLP590046 CVJ589923:CVL590046 DFF589923:DFH590046 DPB589923:DPD590046 DYX589923:DYZ590046 EIT589923:EIV590046 ESP589923:ESR590046 FCL589923:FCN590046 FMH589923:FMJ590046 FWD589923:FWF590046 GFZ589923:GGB590046 GPV589923:GPX590046 GZR589923:GZT590046 HJN589923:HJP590046 HTJ589923:HTL590046 IDF589923:IDH590046 INB589923:IND590046 IWX589923:IWZ590046 JGT589923:JGV590046 JQP589923:JQR590046 KAL589923:KAN590046 KKH589923:KKJ590046 KUD589923:KUF590046 LDZ589923:LEB590046 LNV589923:LNX590046 LXR589923:LXT590046 MHN589923:MHP590046 MRJ589923:MRL590046 NBF589923:NBH590046 NLB589923:NLD590046 NUX589923:NUZ590046 OET589923:OEV590046 OOP589923:OOR590046 OYL589923:OYN590046 PIH589923:PIJ590046 PSD589923:PSF590046 QBZ589923:QCB590046 QLV589923:QLX590046 QVR589923:QVT590046 RFN589923:RFP590046 RPJ589923:RPL590046 RZF589923:RZH590046 SJB589923:SJD590046 SSX589923:SSZ590046 TCT589923:TCV590046 TMP589923:TMR590046 TWL589923:TWN590046 UGH589923:UGJ590046 UQD589923:UQF590046 UZZ589923:VAB590046 VJV589923:VJX590046 VTR589923:VTT590046 WDN589923:WDP590046 WNJ589923:WNL590046 B655459:D655582 AX655459:AZ655582 KT655459:KV655582 UP655459:UR655582 AEL655459:AEN655582 AOH655459:AOJ655582 AYD655459:AYF655582 BHZ655459:BIB655582 BRV655459:BRX655582 CBR655459:CBT655582 CLN655459:CLP655582 CVJ655459:CVL655582 DFF655459:DFH655582 DPB655459:DPD655582 DYX655459:DYZ655582 EIT655459:EIV655582 ESP655459:ESR655582 FCL655459:FCN655582 FMH655459:FMJ655582 FWD655459:FWF655582 GFZ655459:GGB655582 GPV655459:GPX655582 GZR655459:GZT655582 HJN655459:HJP655582 HTJ655459:HTL655582 IDF655459:IDH655582 INB655459:IND655582 IWX655459:IWZ655582 JGT655459:JGV655582 JQP655459:JQR655582 KAL655459:KAN655582 KKH655459:KKJ655582 KUD655459:KUF655582 LDZ655459:LEB655582 LNV655459:LNX655582 LXR655459:LXT655582 MHN655459:MHP655582 MRJ655459:MRL655582 NBF655459:NBH655582 NLB655459:NLD655582 NUX655459:NUZ655582 OET655459:OEV655582 OOP655459:OOR655582 OYL655459:OYN655582 PIH655459:PIJ655582 PSD655459:PSF655582 QBZ655459:QCB655582 QLV655459:QLX655582 QVR655459:QVT655582 RFN655459:RFP655582 RPJ655459:RPL655582 RZF655459:RZH655582 SJB655459:SJD655582 SSX655459:SSZ655582 TCT655459:TCV655582 TMP655459:TMR655582 TWL655459:TWN655582 UGH655459:UGJ655582 UQD655459:UQF655582 UZZ655459:VAB655582 VJV655459:VJX655582 VTR655459:VTT655582 WDN655459:WDP655582 WNJ655459:WNL655582 B720995:D721118 AX720995:AZ721118 KT720995:KV721118 UP720995:UR721118 AEL720995:AEN721118 AOH720995:AOJ721118 AYD720995:AYF721118 BHZ720995:BIB721118 BRV720995:BRX721118 CBR720995:CBT721118 CLN720995:CLP721118 CVJ720995:CVL721118 DFF720995:DFH721118 DPB720995:DPD721118 DYX720995:DYZ721118 EIT720995:EIV721118 ESP720995:ESR721118 FCL720995:FCN721118 FMH720995:FMJ721118 FWD720995:FWF721118 GFZ720995:GGB721118 GPV720995:GPX721118 GZR720995:GZT721118 HJN720995:HJP721118 HTJ720995:HTL721118 IDF720995:IDH721118 INB720995:IND721118 IWX720995:IWZ721118 JGT720995:JGV721118 JQP720995:JQR721118 KAL720995:KAN721118 KKH720995:KKJ721118 KUD720995:KUF721118 LDZ720995:LEB721118 LNV720995:LNX721118 LXR720995:LXT721118 MHN720995:MHP721118 MRJ720995:MRL721118 NBF720995:NBH721118 NLB720995:NLD721118 NUX720995:NUZ721118 OET720995:OEV721118 OOP720995:OOR721118 OYL720995:OYN721118 PIH720995:PIJ721118 PSD720995:PSF721118 QBZ720995:QCB721118 QLV720995:QLX721118 QVR720995:QVT721118 RFN720995:RFP721118 RPJ720995:RPL721118 RZF720995:RZH721118 SJB720995:SJD721118 SSX720995:SSZ721118 TCT720995:TCV721118 TMP720995:TMR721118 TWL720995:TWN721118 UGH720995:UGJ721118 UQD720995:UQF721118 UZZ720995:VAB721118 VJV720995:VJX721118 VTR720995:VTT721118 WDN720995:WDP721118 WNJ720995:WNL721118 B786531:D786654 AX786531:AZ786654 KT786531:KV786654 UP786531:UR786654 AEL786531:AEN786654 AOH786531:AOJ786654 AYD786531:AYF786654 BHZ786531:BIB786654 BRV786531:BRX786654 CBR786531:CBT786654 CLN786531:CLP786654 CVJ786531:CVL786654 DFF786531:DFH786654 DPB786531:DPD786654 DYX786531:DYZ786654 EIT786531:EIV786654 ESP786531:ESR786654 FCL786531:FCN786654 FMH786531:FMJ786654 FWD786531:FWF786654 GFZ786531:GGB786654 GPV786531:GPX786654 GZR786531:GZT786654 HJN786531:HJP786654 HTJ786531:HTL786654 IDF786531:IDH786654 INB786531:IND786654 IWX786531:IWZ786654 JGT786531:JGV786654 JQP786531:JQR786654 KAL786531:KAN786654 KKH786531:KKJ786654 KUD786531:KUF786654 LDZ786531:LEB786654 LNV786531:LNX786654 LXR786531:LXT786654 MHN786531:MHP786654 MRJ786531:MRL786654 NBF786531:NBH786654 NLB786531:NLD786654 NUX786531:NUZ786654 OET786531:OEV786654 OOP786531:OOR786654 OYL786531:OYN786654 PIH786531:PIJ786654 PSD786531:PSF786654 QBZ786531:QCB786654 QLV786531:QLX786654 QVR786531:QVT786654 RFN786531:RFP786654 RPJ786531:RPL786654 RZF786531:RZH786654 SJB786531:SJD786654 SSX786531:SSZ786654 TCT786531:TCV786654 TMP786531:TMR786654 TWL786531:TWN786654 UGH786531:UGJ786654 UQD786531:UQF786654 UZZ786531:VAB786654 VJV786531:VJX786654 VTR786531:VTT786654 WDN786531:WDP786654 WNJ786531:WNL786654 B852067:D852190 AX852067:AZ852190 KT852067:KV852190 UP852067:UR852190 AEL852067:AEN852190 AOH852067:AOJ852190 AYD852067:AYF852190 BHZ852067:BIB852190 BRV852067:BRX852190 CBR852067:CBT852190 CLN852067:CLP852190 CVJ852067:CVL852190 DFF852067:DFH852190 DPB852067:DPD852190 DYX852067:DYZ852190 EIT852067:EIV852190 ESP852067:ESR852190 FCL852067:FCN852190 FMH852067:FMJ852190 FWD852067:FWF852190 GFZ852067:GGB852190 GPV852067:GPX852190 GZR852067:GZT852190 HJN852067:HJP852190 HTJ852067:HTL852190 IDF852067:IDH852190 INB852067:IND852190 IWX852067:IWZ852190 JGT852067:JGV852190 JQP852067:JQR852190 KAL852067:KAN852190 KKH852067:KKJ852190 KUD852067:KUF852190 LDZ852067:LEB852190 LNV852067:LNX852190 LXR852067:LXT852190 MHN852067:MHP852190 MRJ852067:MRL852190 NBF852067:NBH852190 NLB852067:NLD852190 NUX852067:NUZ852190 OET852067:OEV852190 OOP852067:OOR852190 OYL852067:OYN852190 PIH852067:PIJ852190 PSD852067:PSF852190 QBZ852067:QCB852190 QLV852067:QLX852190 QVR852067:QVT852190 RFN852067:RFP852190 RPJ852067:RPL852190 RZF852067:RZH852190 SJB852067:SJD852190 SSX852067:SSZ852190 TCT852067:TCV852190 TMP852067:TMR852190 TWL852067:TWN852190 UGH852067:UGJ852190 UQD852067:UQF852190 UZZ852067:VAB852190 VJV852067:VJX852190 VTR852067:VTT852190 WDN852067:WDP852190 WNJ852067:WNL852190 B917603:D917726 AX917603:AZ917726 KT917603:KV917726 UP917603:UR917726 AEL917603:AEN917726 AOH917603:AOJ917726 AYD917603:AYF917726 BHZ917603:BIB917726 BRV917603:BRX917726 CBR917603:CBT917726 CLN917603:CLP917726 CVJ917603:CVL917726 DFF917603:DFH917726 DPB917603:DPD917726 DYX917603:DYZ917726 EIT917603:EIV917726 ESP917603:ESR917726 FCL917603:FCN917726 FMH917603:FMJ917726 FWD917603:FWF917726 GFZ917603:GGB917726 GPV917603:GPX917726 GZR917603:GZT917726 HJN917603:HJP917726 HTJ917603:HTL917726 IDF917603:IDH917726 INB917603:IND917726 IWX917603:IWZ917726 JGT917603:JGV917726 JQP917603:JQR917726 KAL917603:KAN917726 KKH917603:KKJ917726 KUD917603:KUF917726 LDZ917603:LEB917726 LNV917603:LNX917726 LXR917603:LXT917726 MHN917603:MHP917726 MRJ917603:MRL917726 NBF917603:NBH917726 NLB917603:NLD917726 NUX917603:NUZ917726 OET917603:OEV917726 OOP917603:OOR917726 OYL917603:OYN917726 PIH917603:PIJ917726 PSD917603:PSF917726 QBZ917603:QCB917726 QLV917603:QLX917726 QVR917603:QVT917726 RFN917603:RFP917726 RPJ917603:RPL917726 RZF917603:RZH917726 SJB917603:SJD917726 SSX917603:SSZ917726 TCT917603:TCV917726 TMP917603:TMR917726 TWL917603:TWN917726 UGH917603:UGJ917726 UQD917603:UQF917726 UZZ917603:VAB917726 VJV917603:VJX917726 VTR917603:VTT917726 WDN917603:WDP917726 WNJ917603:WNL917726 B983139:D983262 AX983139:AZ983262 KT983139:KV983262 UP983139:UR983262 AEL983139:AEN983262 AOH983139:AOJ983262 AYD983139:AYF983262 BHZ983139:BIB983262 BRV983139:BRX983262 CBR983139:CBT983262 CLN983139:CLP983262 CVJ983139:CVL983262 DFF983139:DFH983262 DPB983139:DPD983262 DYX983139:DYZ983262 EIT983139:EIV983262 ESP983139:ESR983262 FCL983139:FCN983262 FMH983139:FMJ983262 FWD983139:FWF983262 GFZ983139:GGB983262 GPV983139:GPX983262 GZR983139:GZT983262 HJN983139:HJP983262 HTJ983139:HTL983262 IDF983139:IDH983262 INB983139:IND983262 IWX983139:IWZ983262 JGT983139:JGV983262 JQP983139:JQR983262 KAL983139:KAN983262 KKH983139:KKJ983262 KUD983139:KUF983262 LDZ983139:LEB983262 LNV983139:LNX983262 LXR983139:LXT983262 MHN983139:MHP983262 MRJ983139:MRL983262 NBF983139:NBH983262 NLB983139:NLD983262 NUX983139:NUZ983262 OET983139:OEV983262 OOP983139:OOR983262 OYL983139:OYN983262 PIH983139:PIJ983262 PSD983139:PSF983262 QBZ983139:QCB983262 QLV983139:QLX983262 QVR983139:QVT983262 RFN983139:RFP983262 RPJ983139:RPL983262 RZF983139:RZH983262 SJB983139:SJD983262 SSX983139:SSZ983262 TCT983139:TCV983262 TMP983139:TMR983262 TWL983139:TWN983262 UGH983139:UGJ983262 UQD983139:UQF983262 UZZ983139:VAB983262 VJV983139:VJX983262 VTR983139:VTT983262 WDN983139:WDP983262 WNJ983139:WNL983262 A91:A222 AW91:AW222 KS91:KS222 UO91:UO222 AEK91:AEK222 AOG91:AOG222 AYC91:AYC222 BHY91:BHY222 BRU91:BRU222 CBQ91:CBQ222 CLM91:CLM222 CVI91:CVI222 DFE91:DFE222 DPA91:DPA222 DYW91:DYW222 EIS91:EIS222 ESO91:ESO222 FCK91:FCK222 FMG91:FMG222 FWC91:FWC222 GFY91:GFY222 GPU91:GPU222 GZQ91:GZQ222 HJM91:HJM222 HTI91:HTI222 IDE91:IDE222 INA91:INA222 IWW91:IWW222 JGS91:JGS222 JQO91:JQO222 KAK91:KAK222 KKG91:KKG222 KUC91:KUC222 LDY91:LDY222 LNU91:LNU222 LXQ91:LXQ222 MHM91:MHM222 MRI91:MRI222 NBE91:NBE222 NLA91:NLA222 NUW91:NUW222 OES91:OES222 OOO91:OOO222 OYK91:OYK222 PIG91:PIG222 PSC91:PSC222 QBY91:QBY222 QLU91:QLU222 QVQ91:QVQ222 RFM91:RFM222 RPI91:RPI222 RZE91:RZE222 SJA91:SJA222 SSW91:SSW222 TCS91:TCS222 TMO91:TMO222 TWK91:TWK222 UGG91:UGG222 UQC91:UQC222 UZY91:UZY222 VJU91:VJU222 VTQ91:VTQ222 WDM91:WDM222 WNI91:WNI222 A65627:A65758 AW65627:AW65758 KS65627:KS65758 UO65627:UO65758 AEK65627:AEK65758 AOG65627:AOG65758 AYC65627:AYC65758 BHY65627:BHY65758 BRU65627:BRU65758 CBQ65627:CBQ65758 CLM65627:CLM65758 CVI65627:CVI65758 DFE65627:DFE65758 DPA65627:DPA65758 DYW65627:DYW65758 EIS65627:EIS65758 ESO65627:ESO65758 FCK65627:FCK65758 FMG65627:FMG65758 FWC65627:FWC65758 GFY65627:GFY65758 GPU65627:GPU65758 GZQ65627:GZQ65758 HJM65627:HJM65758 HTI65627:HTI65758 IDE65627:IDE65758 INA65627:INA65758 IWW65627:IWW65758 JGS65627:JGS65758 JQO65627:JQO65758 KAK65627:KAK65758 KKG65627:KKG65758 KUC65627:KUC65758 LDY65627:LDY65758 LNU65627:LNU65758 LXQ65627:LXQ65758 MHM65627:MHM65758 MRI65627:MRI65758 NBE65627:NBE65758 NLA65627:NLA65758 NUW65627:NUW65758 OES65627:OES65758 OOO65627:OOO65758 OYK65627:OYK65758 PIG65627:PIG65758 PSC65627:PSC65758 QBY65627:QBY65758 QLU65627:QLU65758 QVQ65627:QVQ65758 RFM65627:RFM65758 RPI65627:RPI65758 RZE65627:RZE65758 SJA65627:SJA65758 SSW65627:SSW65758 TCS65627:TCS65758 TMO65627:TMO65758 TWK65627:TWK65758 UGG65627:UGG65758 UQC65627:UQC65758 UZY65627:UZY65758 VJU65627:VJU65758 VTQ65627:VTQ65758 WDM65627:WDM65758 WNI65627:WNI65758 A131163:A131294 AW131163:AW131294 KS131163:KS131294 UO131163:UO131294 AEK131163:AEK131294 AOG131163:AOG131294 AYC131163:AYC131294 BHY131163:BHY131294 BRU131163:BRU131294 CBQ131163:CBQ131294 CLM131163:CLM131294 CVI131163:CVI131294 DFE131163:DFE131294 DPA131163:DPA131294 DYW131163:DYW131294 EIS131163:EIS131294 ESO131163:ESO131294 FCK131163:FCK131294 FMG131163:FMG131294 FWC131163:FWC131294 GFY131163:GFY131294 GPU131163:GPU131294 GZQ131163:GZQ131294 HJM131163:HJM131294 HTI131163:HTI131294 IDE131163:IDE131294 INA131163:INA131294 IWW131163:IWW131294 JGS131163:JGS131294 JQO131163:JQO131294 KAK131163:KAK131294 KKG131163:KKG131294 KUC131163:KUC131294 LDY131163:LDY131294 LNU131163:LNU131294 LXQ131163:LXQ131294 MHM131163:MHM131294 MRI131163:MRI131294 NBE131163:NBE131294 NLA131163:NLA131294 NUW131163:NUW131294 OES131163:OES131294 OOO131163:OOO131294 OYK131163:OYK131294 PIG131163:PIG131294 PSC131163:PSC131294 QBY131163:QBY131294 QLU131163:QLU131294 QVQ131163:QVQ131294 RFM131163:RFM131294 RPI131163:RPI131294 RZE131163:RZE131294 SJA131163:SJA131294 SSW131163:SSW131294 TCS131163:TCS131294 TMO131163:TMO131294 TWK131163:TWK131294 UGG131163:UGG131294 UQC131163:UQC131294 UZY131163:UZY131294 VJU131163:VJU131294 VTQ131163:VTQ131294 WDM131163:WDM131294 WNI131163:WNI131294 A196699:A196830 AW196699:AW196830 KS196699:KS196830 UO196699:UO196830 AEK196699:AEK196830 AOG196699:AOG196830 AYC196699:AYC196830 BHY196699:BHY196830 BRU196699:BRU196830 CBQ196699:CBQ196830 CLM196699:CLM196830 CVI196699:CVI196830 DFE196699:DFE196830 DPA196699:DPA196830 DYW196699:DYW196830 EIS196699:EIS196830 ESO196699:ESO196830 FCK196699:FCK196830 FMG196699:FMG196830 FWC196699:FWC196830 GFY196699:GFY196830 GPU196699:GPU196830 GZQ196699:GZQ196830 HJM196699:HJM196830 HTI196699:HTI196830 IDE196699:IDE196830 INA196699:INA196830 IWW196699:IWW196830 JGS196699:JGS196830 JQO196699:JQO196830 KAK196699:KAK196830 KKG196699:KKG196830 KUC196699:KUC196830 LDY196699:LDY196830 LNU196699:LNU196830 LXQ196699:LXQ196830 MHM196699:MHM196830 MRI196699:MRI196830 NBE196699:NBE196830 NLA196699:NLA196830 NUW196699:NUW196830 OES196699:OES196830 OOO196699:OOO196830 OYK196699:OYK196830 PIG196699:PIG196830 PSC196699:PSC196830 QBY196699:QBY196830 QLU196699:QLU196830 QVQ196699:QVQ196830 RFM196699:RFM196830 RPI196699:RPI196830 RZE196699:RZE196830 SJA196699:SJA196830 SSW196699:SSW196830 TCS196699:TCS196830 TMO196699:TMO196830 TWK196699:TWK196830 UGG196699:UGG196830 UQC196699:UQC196830 UZY196699:UZY196830 VJU196699:VJU196830 VTQ196699:VTQ196830 WDM196699:WDM196830 WNI196699:WNI196830 A262235:A262366 AW262235:AW262366 KS262235:KS262366 UO262235:UO262366 AEK262235:AEK262366 AOG262235:AOG262366 AYC262235:AYC262366 BHY262235:BHY262366 BRU262235:BRU262366 CBQ262235:CBQ262366 CLM262235:CLM262366 CVI262235:CVI262366 DFE262235:DFE262366 DPA262235:DPA262366 DYW262235:DYW262366 EIS262235:EIS262366 ESO262235:ESO262366 FCK262235:FCK262366 FMG262235:FMG262366 FWC262235:FWC262366 GFY262235:GFY262366 GPU262235:GPU262366 GZQ262235:GZQ262366 HJM262235:HJM262366 HTI262235:HTI262366 IDE262235:IDE262366 INA262235:INA262366 IWW262235:IWW262366 JGS262235:JGS262366 JQO262235:JQO262366 KAK262235:KAK262366 KKG262235:KKG262366 KUC262235:KUC262366 LDY262235:LDY262366 LNU262235:LNU262366 LXQ262235:LXQ262366 MHM262235:MHM262366 MRI262235:MRI262366 NBE262235:NBE262366 NLA262235:NLA262366 NUW262235:NUW262366 OES262235:OES262366 OOO262235:OOO262366 OYK262235:OYK262366 PIG262235:PIG262366 PSC262235:PSC262366 QBY262235:QBY262366 QLU262235:QLU262366 QVQ262235:QVQ262366 RFM262235:RFM262366 RPI262235:RPI262366 RZE262235:RZE262366 SJA262235:SJA262366 SSW262235:SSW262366 TCS262235:TCS262366 TMO262235:TMO262366 TWK262235:TWK262366 UGG262235:UGG262366 UQC262235:UQC262366 UZY262235:UZY262366 VJU262235:VJU262366 VTQ262235:VTQ262366 WDM262235:WDM262366 WNI262235:WNI262366 A327771:A327902 AW327771:AW327902 KS327771:KS327902 UO327771:UO327902 AEK327771:AEK327902 AOG327771:AOG327902 AYC327771:AYC327902 BHY327771:BHY327902 BRU327771:BRU327902 CBQ327771:CBQ327902 CLM327771:CLM327902 CVI327771:CVI327902 DFE327771:DFE327902 DPA327771:DPA327902 DYW327771:DYW327902 EIS327771:EIS327902 ESO327771:ESO327902 FCK327771:FCK327902 FMG327771:FMG327902 FWC327771:FWC327902 GFY327771:GFY327902 GPU327771:GPU327902 GZQ327771:GZQ327902 HJM327771:HJM327902 HTI327771:HTI327902 IDE327771:IDE327902 INA327771:INA327902 IWW327771:IWW327902 JGS327771:JGS327902 JQO327771:JQO327902 KAK327771:KAK327902 KKG327771:KKG327902 KUC327771:KUC327902 LDY327771:LDY327902 LNU327771:LNU327902 LXQ327771:LXQ327902 MHM327771:MHM327902 MRI327771:MRI327902 NBE327771:NBE327902 NLA327771:NLA327902 NUW327771:NUW327902 OES327771:OES327902 OOO327771:OOO327902 OYK327771:OYK327902 PIG327771:PIG327902 PSC327771:PSC327902 QBY327771:QBY327902 QLU327771:QLU327902 QVQ327771:QVQ327902 RFM327771:RFM327902 RPI327771:RPI327902 RZE327771:RZE327902 SJA327771:SJA327902 SSW327771:SSW327902 TCS327771:TCS327902 TMO327771:TMO327902 TWK327771:TWK327902 UGG327771:UGG327902 UQC327771:UQC327902 UZY327771:UZY327902 VJU327771:VJU327902 VTQ327771:VTQ327902 WDM327771:WDM327902 WNI327771:WNI327902 A393307:A393438 AW393307:AW393438 KS393307:KS393438 UO393307:UO393438 AEK393307:AEK393438 AOG393307:AOG393438 AYC393307:AYC393438 BHY393307:BHY393438 BRU393307:BRU393438 CBQ393307:CBQ393438 CLM393307:CLM393438 CVI393307:CVI393438 DFE393307:DFE393438 DPA393307:DPA393438 DYW393307:DYW393438 EIS393307:EIS393438 ESO393307:ESO393438 FCK393307:FCK393438 FMG393307:FMG393438 FWC393307:FWC393438 GFY393307:GFY393438 GPU393307:GPU393438 GZQ393307:GZQ393438 HJM393307:HJM393438 HTI393307:HTI393438 IDE393307:IDE393438 INA393307:INA393438 IWW393307:IWW393438 JGS393307:JGS393438 JQO393307:JQO393438 KAK393307:KAK393438 KKG393307:KKG393438 KUC393307:KUC393438 LDY393307:LDY393438 LNU393307:LNU393438 LXQ393307:LXQ393438 MHM393307:MHM393438 MRI393307:MRI393438 NBE393307:NBE393438 NLA393307:NLA393438 NUW393307:NUW393438 OES393307:OES393438 OOO393307:OOO393438 OYK393307:OYK393438 PIG393307:PIG393438 PSC393307:PSC393438 QBY393307:QBY393438 QLU393307:QLU393438 QVQ393307:QVQ393438 RFM393307:RFM393438 RPI393307:RPI393438 RZE393307:RZE393438 SJA393307:SJA393438 SSW393307:SSW393438 TCS393307:TCS393438 TMO393307:TMO393438 TWK393307:TWK393438 UGG393307:UGG393438 UQC393307:UQC393438 UZY393307:UZY393438 VJU393307:VJU393438 VTQ393307:VTQ393438 WDM393307:WDM393438 WNI393307:WNI393438 A458843:A458974 AW458843:AW458974 KS458843:KS458974 UO458843:UO458974 AEK458843:AEK458974 AOG458843:AOG458974 AYC458843:AYC458974 BHY458843:BHY458974 BRU458843:BRU458974 CBQ458843:CBQ458974 CLM458843:CLM458974 CVI458843:CVI458974 DFE458843:DFE458974 DPA458843:DPA458974 DYW458843:DYW458974 EIS458843:EIS458974 ESO458843:ESO458974 FCK458843:FCK458974 FMG458843:FMG458974 FWC458843:FWC458974 GFY458843:GFY458974 GPU458843:GPU458974 GZQ458843:GZQ458974 HJM458843:HJM458974 HTI458843:HTI458974 IDE458843:IDE458974 INA458843:INA458974 IWW458843:IWW458974 JGS458843:JGS458974 JQO458843:JQO458974 KAK458843:KAK458974 KKG458843:KKG458974 KUC458843:KUC458974 LDY458843:LDY458974 LNU458843:LNU458974 LXQ458843:LXQ458974 MHM458843:MHM458974 MRI458843:MRI458974 NBE458843:NBE458974 NLA458843:NLA458974 NUW458843:NUW458974 OES458843:OES458974 OOO458843:OOO458974 OYK458843:OYK458974 PIG458843:PIG458974 PSC458843:PSC458974 QBY458843:QBY458974 QLU458843:QLU458974 QVQ458843:QVQ458974 RFM458843:RFM458974 RPI458843:RPI458974 RZE458843:RZE458974 SJA458843:SJA458974 SSW458843:SSW458974 TCS458843:TCS458974 TMO458843:TMO458974 TWK458843:TWK458974 UGG458843:UGG458974 UQC458843:UQC458974 UZY458843:UZY458974 VJU458843:VJU458974 VTQ458843:VTQ458974 WDM458843:WDM458974 WNI458843:WNI458974 A524379:A524510 AW524379:AW524510 KS524379:KS524510 UO524379:UO524510 AEK524379:AEK524510 AOG524379:AOG524510 AYC524379:AYC524510 BHY524379:BHY524510 BRU524379:BRU524510 CBQ524379:CBQ524510 CLM524379:CLM524510 CVI524379:CVI524510 DFE524379:DFE524510 DPA524379:DPA524510 DYW524379:DYW524510 EIS524379:EIS524510 ESO524379:ESO524510 FCK524379:FCK524510 FMG524379:FMG524510 FWC524379:FWC524510 GFY524379:GFY524510 GPU524379:GPU524510 GZQ524379:GZQ524510 HJM524379:HJM524510 HTI524379:HTI524510 IDE524379:IDE524510 INA524379:INA524510 IWW524379:IWW524510 JGS524379:JGS524510 JQO524379:JQO524510 KAK524379:KAK524510 KKG524379:KKG524510 KUC524379:KUC524510 LDY524379:LDY524510 LNU524379:LNU524510 LXQ524379:LXQ524510 MHM524379:MHM524510 MRI524379:MRI524510 NBE524379:NBE524510 NLA524379:NLA524510 NUW524379:NUW524510 OES524379:OES524510 OOO524379:OOO524510 OYK524379:OYK524510 PIG524379:PIG524510 PSC524379:PSC524510 QBY524379:QBY524510 QLU524379:QLU524510 QVQ524379:QVQ524510 RFM524379:RFM524510 RPI524379:RPI524510 RZE524379:RZE524510 SJA524379:SJA524510 SSW524379:SSW524510 TCS524379:TCS524510 TMO524379:TMO524510 TWK524379:TWK524510 UGG524379:UGG524510 UQC524379:UQC524510 UZY524379:UZY524510 VJU524379:VJU524510 VTQ524379:VTQ524510 WDM524379:WDM524510 WNI524379:WNI524510 A589915:A590046 AW589915:AW590046 KS589915:KS590046 UO589915:UO590046 AEK589915:AEK590046 AOG589915:AOG590046 AYC589915:AYC590046 BHY589915:BHY590046 BRU589915:BRU590046 CBQ589915:CBQ590046 CLM589915:CLM590046 CVI589915:CVI590046 DFE589915:DFE590046 DPA589915:DPA590046 DYW589915:DYW590046 EIS589915:EIS590046 ESO589915:ESO590046 FCK589915:FCK590046 FMG589915:FMG590046 FWC589915:FWC590046 GFY589915:GFY590046 GPU589915:GPU590046 GZQ589915:GZQ590046 HJM589915:HJM590046 HTI589915:HTI590046 IDE589915:IDE590046 INA589915:INA590046 IWW589915:IWW590046 JGS589915:JGS590046 JQO589915:JQO590046 KAK589915:KAK590046 KKG589915:KKG590046 KUC589915:KUC590046 LDY589915:LDY590046 LNU589915:LNU590046 LXQ589915:LXQ590046 MHM589915:MHM590046 MRI589915:MRI590046 NBE589915:NBE590046 NLA589915:NLA590046 NUW589915:NUW590046 OES589915:OES590046 OOO589915:OOO590046 OYK589915:OYK590046 PIG589915:PIG590046 PSC589915:PSC590046 QBY589915:QBY590046 QLU589915:QLU590046 QVQ589915:QVQ590046 RFM589915:RFM590046 RPI589915:RPI590046 RZE589915:RZE590046 SJA589915:SJA590046 SSW589915:SSW590046 TCS589915:TCS590046 TMO589915:TMO590046 TWK589915:TWK590046 UGG589915:UGG590046 UQC589915:UQC590046 UZY589915:UZY590046 VJU589915:VJU590046 VTQ589915:VTQ590046 WDM589915:WDM590046 WNI589915:WNI590046 A655451:A655582 AW655451:AW655582 KS655451:KS655582 UO655451:UO655582 AEK655451:AEK655582 AOG655451:AOG655582 AYC655451:AYC655582 BHY655451:BHY655582 BRU655451:BRU655582 CBQ655451:CBQ655582 CLM655451:CLM655582 CVI655451:CVI655582 DFE655451:DFE655582 DPA655451:DPA655582 DYW655451:DYW655582 EIS655451:EIS655582 ESO655451:ESO655582 FCK655451:FCK655582 FMG655451:FMG655582 FWC655451:FWC655582 GFY655451:GFY655582 GPU655451:GPU655582 GZQ655451:GZQ655582 HJM655451:HJM655582 HTI655451:HTI655582 IDE655451:IDE655582 INA655451:INA655582 IWW655451:IWW655582 JGS655451:JGS655582 JQO655451:JQO655582 KAK655451:KAK655582 KKG655451:KKG655582 KUC655451:KUC655582 LDY655451:LDY655582 LNU655451:LNU655582 LXQ655451:LXQ655582 MHM655451:MHM655582 MRI655451:MRI655582 NBE655451:NBE655582 NLA655451:NLA655582 NUW655451:NUW655582 OES655451:OES655582 OOO655451:OOO655582 OYK655451:OYK655582 PIG655451:PIG655582 PSC655451:PSC655582 QBY655451:QBY655582 QLU655451:QLU655582 QVQ655451:QVQ655582 RFM655451:RFM655582 RPI655451:RPI655582 RZE655451:RZE655582 SJA655451:SJA655582 SSW655451:SSW655582 TCS655451:TCS655582 TMO655451:TMO655582 TWK655451:TWK655582 UGG655451:UGG655582 UQC655451:UQC655582 UZY655451:UZY655582 VJU655451:VJU655582 VTQ655451:VTQ655582 WDM655451:WDM655582 WNI655451:WNI655582 A720987:A721118 AW720987:AW721118 KS720987:KS721118 UO720987:UO721118 AEK720987:AEK721118 AOG720987:AOG721118 AYC720987:AYC721118 BHY720987:BHY721118 BRU720987:BRU721118 CBQ720987:CBQ721118 CLM720987:CLM721118 CVI720987:CVI721118 DFE720987:DFE721118 DPA720987:DPA721118 DYW720987:DYW721118 EIS720987:EIS721118 ESO720987:ESO721118 FCK720987:FCK721118 FMG720987:FMG721118 FWC720987:FWC721118 GFY720987:GFY721118 GPU720987:GPU721118 GZQ720987:GZQ721118 HJM720987:HJM721118 HTI720987:HTI721118 IDE720987:IDE721118 INA720987:INA721118 IWW720987:IWW721118 JGS720987:JGS721118 JQO720987:JQO721118 KAK720987:KAK721118 KKG720987:KKG721118 KUC720987:KUC721118 LDY720987:LDY721118 LNU720987:LNU721118 LXQ720987:LXQ721118 MHM720987:MHM721118 MRI720987:MRI721118 NBE720987:NBE721118 NLA720987:NLA721118 NUW720987:NUW721118 OES720987:OES721118 OOO720987:OOO721118 OYK720987:OYK721118 PIG720987:PIG721118 PSC720987:PSC721118 QBY720987:QBY721118 QLU720987:QLU721118 QVQ720987:QVQ721118 RFM720987:RFM721118 RPI720987:RPI721118 RZE720987:RZE721118 SJA720987:SJA721118 SSW720987:SSW721118 TCS720987:TCS721118 TMO720987:TMO721118 TWK720987:TWK721118 UGG720987:UGG721118 UQC720987:UQC721118 UZY720987:UZY721118 VJU720987:VJU721118 VTQ720987:VTQ721118 WDM720987:WDM721118 WNI720987:WNI721118 A786523:A786654 AW786523:AW786654 KS786523:KS786654 UO786523:UO786654 AEK786523:AEK786654 AOG786523:AOG786654 AYC786523:AYC786654 BHY786523:BHY786654 BRU786523:BRU786654 CBQ786523:CBQ786654 CLM786523:CLM786654 CVI786523:CVI786654 DFE786523:DFE786654 DPA786523:DPA786654 DYW786523:DYW786654 EIS786523:EIS786654 ESO786523:ESO786654 FCK786523:FCK786654 FMG786523:FMG786654 FWC786523:FWC786654 GFY786523:GFY786654 GPU786523:GPU786654 GZQ786523:GZQ786654 HJM786523:HJM786654 HTI786523:HTI786654 IDE786523:IDE786654 INA786523:INA786654 IWW786523:IWW786654 JGS786523:JGS786654 JQO786523:JQO786654 KAK786523:KAK786654 KKG786523:KKG786654 KUC786523:KUC786654 LDY786523:LDY786654 LNU786523:LNU786654 LXQ786523:LXQ786654 MHM786523:MHM786654 MRI786523:MRI786654 NBE786523:NBE786654 NLA786523:NLA786654 NUW786523:NUW786654 OES786523:OES786654 OOO786523:OOO786654 OYK786523:OYK786654 PIG786523:PIG786654 PSC786523:PSC786654 QBY786523:QBY786654 QLU786523:QLU786654 QVQ786523:QVQ786654 RFM786523:RFM786654 RPI786523:RPI786654 RZE786523:RZE786654 SJA786523:SJA786654 SSW786523:SSW786654 TCS786523:TCS786654 TMO786523:TMO786654 TWK786523:TWK786654 UGG786523:UGG786654 UQC786523:UQC786654 UZY786523:UZY786654 VJU786523:VJU786654 VTQ786523:VTQ786654 WDM786523:WDM786654 WNI786523:WNI786654 A852059:A852190 AW852059:AW852190 KS852059:KS852190 UO852059:UO852190 AEK852059:AEK852190 AOG852059:AOG852190 AYC852059:AYC852190 BHY852059:BHY852190 BRU852059:BRU852190 CBQ852059:CBQ852190 CLM852059:CLM852190 CVI852059:CVI852190 DFE852059:DFE852190 DPA852059:DPA852190 DYW852059:DYW852190 EIS852059:EIS852190 ESO852059:ESO852190 FCK852059:FCK852190 FMG852059:FMG852190 FWC852059:FWC852190 GFY852059:GFY852190 GPU852059:GPU852190 GZQ852059:GZQ852190 HJM852059:HJM852190 HTI852059:HTI852190 IDE852059:IDE852190 INA852059:INA852190 IWW852059:IWW852190 JGS852059:JGS852190 JQO852059:JQO852190 KAK852059:KAK852190 KKG852059:KKG852190 KUC852059:KUC852190 LDY852059:LDY852190 LNU852059:LNU852190 LXQ852059:LXQ852190 MHM852059:MHM852190 MRI852059:MRI852190 NBE852059:NBE852190 NLA852059:NLA852190 NUW852059:NUW852190 OES852059:OES852190 OOO852059:OOO852190 OYK852059:OYK852190 PIG852059:PIG852190 PSC852059:PSC852190 QBY852059:QBY852190 QLU852059:QLU852190 QVQ852059:QVQ852190 RFM852059:RFM852190 RPI852059:RPI852190 RZE852059:RZE852190 SJA852059:SJA852190 SSW852059:SSW852190 TCS852059:TCS852190 TMO852059:TMO852190 TWK852059:TWK852190 UGG852059:UGG852190 UQC852059:UQC852190 UZY852059:UZY852190 VJU852059:VJU852190 VTQ852059:VTQ852190 WDM852059:WDM852190 WNI852059:WNI852190 A917595:A917726 AW917595:AW917726 KS917595:KS917726 UO917595:UO917726 AEK917595:AEK917726 AOG917595:AOG917726 AYC917595:AYC917726 BHY917595:BHY917726 BRU917595:BRU917726 CBQ917595:CBQ917726 CLM917595:CLM917726 CVI917595:CVI917726 DFE917595:DFE917726 DPA917595:DPA917726 DYW917595:DYW917726 EIS917595:EIS917726 ESO917595:ESO917726 FCK917595:FCK917726 FMG917595:FMG917726 FWC917595:FWC917726 GFY917595:GFY917726 GPU917595:GPU917726 GZQ917595:GZQ917726 HJM917595:HJM917726 HTI917595:HTI917726 IDE917595:IDE917726 INA917595:INA917726 IWW917595:IWW917726 JGS917595:JGS917726 JQO917595:JQO917726 KAK917595:KAK917726 KKG917595:KKG917726 KUC917595:KUC917726 LDY917595:LDY917726 LNU917595:LNU917726 LXQ917595:LXQ917726 MHM917595:MHM917726 MRI917595:MRI917726 NBE917595:NBE917726 NLA917595:NLA917726 NUW917595:NUW917726 OES917595:OES917726 OOO917595:OOO917726 OYK917595:OYK917726 PIG917595:PIG917726 PSC917595:PSC917726 QBY917595:QBY917726 QLU917595:QLU917726 QVQ917595:QVQ917726 RFM917595:RFM917726 RPI917595:RPI917726 RZE917595:RZE917726 SJA917595:SJA917726 SSW917595:SSW917726 TCS917595:TCS917726 TMO917595:TMO917726 TWK917595:TWK917726 UGG917595:UGG917726 UQC917595:UQC917726 UZY917595:UZY917726 VJU917595:VJU917726 VTQ917595:VTQ917726 WDM917595:WDM917726 WNI917595:WNI917726 A983131:A983262 AW983131:AW983262 KS983131:KS983262 UO983131:UO983262 AEK983131:AEK983262 AOG983131:AOG983262 AYC983131:AYC983262 BHY983131:BHY983262 BRU983131:BRU983262 CBQ983131:CBQ983262 CLM983131:CLM983262 CVI983131:CVI983262 DFE983131:DFE983262 DPA983131:DPA983262 DYW983131:DYW983262 EIS983131:EIS983262 ESO983131:ESO983262 FCK983131:FCK983262 FMG983131:FMG983262 FWC983131:FWC983262 GFY983131:GFY983262 GPU983131:GPU983262 GZQ983131:GZQ983262 HJM983131:HJM983262 HTI983131:HTI983262 IDE983131:IDE983262 INA983131:INA983262 IWW983131:IWW983262 JGS983131:JGS983262 JQO983131:JQO983262 KAK983131:KAK983262 KKG983131:KKG983262 KUC983131:KUC983262 LDY983131:LDY983262 LNU983131:LNU983262 LXQ983131:LXQ983262 MHM983131:MHM983262 MRI983131:MRI983262 NBE983131:NBE983262 NLA983131:NLA983262 NUW983131:NUW983262 OES983131:OES983262 OOO983131:OOO983262 OYK983131:OYK983262 PIG983131:PIG983262 PSC983131:PSC983262 QBY983131:QBY983262 QLU983131:QLU983262 QVQ983131:QVQ983262 RFM983131:RFM983262 RPI983131:RPI983262 RZE983131:RZE983262 SJA983131:SJA983262 SSW983131:SSW983262 TCS983131:TCS983262 TMO983131:TMO983262 TWK983131:TWK983262 UGG983131:UGG983262 UQC983131:UQC983262 UZY983131:UZY983262 VJU983131:VJU983262 VTQ983131:VTQ983262 WDM983131:WDM983262 WNI983131:WNI983262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鏡</vt:lpstr>
      <vt:lpstr>起工変更理由</vt:lpstr>
      <vt:lpstr>内訳書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水道課</dc:creator>
  <cp:lastModifiedBy>ライセンス0132</cp:lastModifiedBy>
  <dcterms:created xsi:type="dcterms:W3CDTF">2015-06-05T18:19:34Z</dcterms:created>
  <dcterms:modified xsi:type="dcterms:W3CDTF">2025-08-25T02:11:39Z</dcterms:modified>
</cp:coreProperties>
</file>